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961"/>
  </bookViews>
  <sheets>
    <sheet name="汇总" sheetId="14" r:id="rId1"/>
  </sheets>
  <definedNames>
    <definedName name="_xlnm._FilterDatabase" localSheetId="0" hidden="1">汇总!$A$3:$D$1083</definedName>
    <definedName name="_xlnm.Print_Titles" localSheetId="0">汇总!$A:$D,汇总!$3:$3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<sst xmlns="http://schemas.openxmlformats.org/spreadsheetml/2006/main" count="3244" uniqueCount="2185">
  <si>
    <t>附件</t>
  </si>
  <si>
    <t>四川省第五批创新型中小企业名单</t>
  </si>
  <si>
    <t>序号</t>
  </si>
  <si>
    <t>市州</t>
  </si>
  <si>
    <t>企业名称</t>
  </si>
  <si>
    <t>统一社会信用代码</t>
  </si>
  <si>
    <t>成都</t>
  </si>
  <si>
    <t>成都臻植生物科技有限公司</t>
  </si>
  <si>
    <t>91510100350532138Y</t>
  </si>
  <si>
    <t>四川虹物网络科技有限责任公司</t>
  </si>
  <si>
    <t>91510100MA68MJMQXR</t>
  </si>
  <si>
    <t>成都艾伟孚生物科技有限公司</t>
  </si>
  <si>
    <t>91510100MA62Q1A67H</t>
  </si>
  <si>
    <t>四川优安协创科技有限公司</t>
  </si>
  <si>
    <t>91510100MA68CWET49</t>
  </si>
  <si>
    <t>成都华西精准医学产业技术研究院有限公司</t>
  </si>
  <si>
    <t>91510100MA6CQM8520</t>
  </si>
  <si>
    <t>成都纵横鹏飞科技有限公司</t>
  </si>
  <si>
    <t>91510100MA65UYT2XW</t>
  </si>
  <si>
    <t>成都远阔科技有限公司</t>
  </si>
  <si>
    <t>91510100MA69P1XJ0E</t>
  </si>
  <si>
    <t>成都诺洋教育科技有限公司</t>
  </si>
  <si>
    <t>91510100MA6AG4RM7J</t>
  </si>
  <si>
    <t>四川金士诚生物技术有限公司</t>
  </si>
  <si>
    <t>91510100MA641CWX3M</t>
  </si>
  <si>
    <t>英诺微（成都）电子有限公司</t>
  </si>
  <si>
    <t>91510100MA7LLP4H6C</t>
  </si>
  <si>
    <t>成都稼轩科技有限公司</t>
  </si>
  <si>
    <t>91510100MA6BTU26XT</t>
  </si>
  <si>
    <t>成都青石激光科技有限公司</t>
  </si>
  <si>
    <t>915101000986603051</t>
  </si>
  <si>
    <t>成都昶研科技有限公司</t>
  </si>
  <si>
    <t>91510100MA66HYMD5N</t>
  </si>
  <si>
    <t>四川好久来科技有限公司</t>
  </si>
  <si>
    <t>91510106MA66BKCH3A</t>
  </si>
  <si>
    <t>天予生态环境集团有限公司</t>
  </si>
  <si>
    <t>91510100MA6A682R5D</t>
  </si>
  <si>
    <t>成都湖山电子科技有限公司</t>
  </si>
  <si>
    <t>91510100MA6CAM96XX</t>
  </si>
  <si>
    <t>四川辰鳗科技有限公司</t>
  </si>
  <si>
    <t>91510100MA6A3AQR7P</t>
  </si>
  <si>
    <t>四川广至知识产权代理有限公司</t>
  </si>
  <si>
    <t>91510100MA63HULF19</t>
  </si>
  <si>
    <t>成都颐和电子科技有限责任公司</t>
  </si>
  <si>
    <t>915101003319330592</t>
  </si>
  <si>
    <t>成都飞戈医疗科技有限公司</t>
  </si>
  <si>
    <t>91510100MA68QK6F26</t>
  </si>
  <si>
    <t>中地云智慧科技有限公司</t>
  </si>
  <si>
    <t>91510100785428671D</t>
  </si>
  <si>
    <t>成都奔流标识制作有限责任公司</t>
  </si>
  <si>
    <t>915101007774529461</t>
  </si>
  <si>
    <t>四川百博时代科技有限公司</t>
  </si>
  <si>
    <t>91510100MA62PDQB75</t>
  </si>
  <si>
    <t>成都智创华信科技有限公司</t>
  </si>
  <si>
    <t>91510100MA61UN9F5B</t>
  </si>
  <si>
    <t>成都谱安科技有限公司</t>
  </si>
  <si>
    <t>91510100MA637GCK26</t>
  </si>
  <si>
    <t>成都赛特新能科技有限公司</t>
  </si>
  <si>
    <t>91510100MA69YFTQXQ</t>
  </si>
  <si>
    <t>四川蜀谷仪表科技有限公司</t>
  </si>
  <si>
    <t>915101006743434137</t>
  </si>
  <si>
    <t>成都誉宁环保科技有限公司</t>
  </si>
  <si>
    <t>91510100MA6CFR3N19</t>
  </si>
  <si>
    <t>四川卓信汇通科技有限公司</t>
  </si>
  <si>
    <t>91510100MA69XAJF72</t>
  </si>
  <si>
    <t>成都原树科技有限公司</t>
  </si>
  <si>
    <t>91510100MA61XUD46D</t>
  </si>
  <si>
    <t>四川海芯微科技有限公司</t>
  </si>
  <si>
    <t>91510100MAC3YXY97N</t>
  </si>
  <si>
    <t>成都百微电子开发有限公司</t>
  </si>
  <si>
    <t>91510107584998846G</t>
  </si>
  <si>
    <t>四川盈腾瑞德科技股份有限公司</t>
  </si>
  <si>
    <t>91510100396943717J</t>
  </si>
  <si>
    <t>四川云互未来科技有限公司</t>
  </si>
  <si>
    <t>91510100MA62LWJM23</t>
  </si>
  <si>
    <t>成都隆领科技有限公司</t>
  </si>
  <si>
    <t>91510100MA6CL3D8X2</t>
  </si>
  <si>
    <t>四川金熊猫新媒体有限公司</t>
  </si>
  <si>
    <t>91510100395451585E</t>
  </si>
  <si>
    <t>四川金冠新材料股份有限公司</t>
  </si>
  <si>
    <t>91510100725366763R</t>
  </si>
  <si>
    <t>成都积盛电子科技有限公司</t>
  </si>
  <si>
    <t>91510100792172547A</t>
  </si>
  <si>
    <t>成都量子工坊信息科技有限公司</t>
  </si>
  <si>
    <t>91510100MA681PKB63</t>
  </si>
  <si>
    <t>成都坊阅信息科技股份有限公司</t>
  </si>
  <si>
    <t>91510100MA62WJ33XL</t>
  </si>
  <si>
    <t>四川万诚欧贝信息科技股份有限公司</t>
  </si>
  <si>
    <t>91510100MA687MY69M</t>
  </si>
  <si>
    <t>成都软易达信息技术有限公司</t>
  </si>
  <si>
    <t>91510100096504288C</t>
  </si>
  <si>
    <t>成都思必达软件技术服务有限公司</t>
  </si>
  <si>
    <t>915101007587686382</t>
  </si>
  <si>
    <t>四川鸿洋自动化设备有限公司</t>
  </si>
  <si>
    <t>91510000058205885K</t>
  </si>
  <si>
    <t>成都云丰档案管理咨询有限公司</t>
  </si>
  <si>
    <t>91510100592075873E</t>
  </si>
  <si>
    <t>成都中联华睿人工智能科技有限公司</t>
  </si>
  <si>
    <t>91510100MA6CBXXJ40</t>
  </si>
  <si>
    <t>四川艾吉比特科技有限公司</t>
  </si>
  <si>
    <t>91510100MA6CLD3163</t>
  </si>
  <si>
    <t>成都建工赛利混凝土有限公司</t>
  </si>
  <si>
    <t>9151010020199614X7</t>
  </si>
  <si>
    <t>四川三德信息技术有限责任公司</t>
  </si>
  <si>
    <t>91510100201872630R</t>
  </si>
  <si>
    <t>成都果月互娱网络科技有限公司</t>
  </si>
  <si>
    <t>91510100MA64M1D58J</t>
  </si>
  <si>
    <t>四川冶金设备开发有限公司</t>
  </si>
  <si>
    <t>915100002018311691</t>
  </si>
  <si>
    <t>垒知（成都）科技研究院有限公司</t>
  </si>
  <si>
    <t>91510100MA6AR2W541</t>
  </si>
  <si>
    <t>成都好伙伴网络科技有限公司</t>
  </si>
  <si>
    <t>91510100350594902K</t>
  </si>
  <si>
    <t>四川友联信息技术有限公司</t>
  </si>
  <si>
    <t>91510100096789527B</t>
  </si>
  <si>
    <t>四川萍雨科技有限公司</t>
  </si>
  <si>
    <t>91510100MA65W6HK5B</t>
  </si>
  <si>
    <t>成都辛格信息技术有限公司</t>
  </si>
  <si>
    <t>91510100MA6A1MQY6R</t>
  </si>
  <si>
    <t>成都乐超人科技有限公司</t>
  </si>
  <si>
    <t>9151010032159783XA</t>
  </si>
  <si>
    <t>四川盛趣时代网络科技有限公司</t>
  </si>
  <si>
    <t>91510100MA61TW7W0H</t>
  </si>
  <si>
    <t>成都探芯科技有限公司</t>
  </si>
  <si>
    <t>91510100MA68N3LU8H</t>
  </si>
  <si>
    <t>绿尾虹雉（成都）机电工程有限公司</t>
  </si>
  <si>
    <t>91510100MA6CQF2JXK</t>
  </si>
  <si>
    <t>成都诺维尔生物医药有限公司</t>
  </si>
  <si>
    <t>915101000669836603</t>
  </si>
  <si>
    <t>成都东哲科技有限公司</t>
  </si>
  <si>
    <t>915101003969458780</t>
  </si>
  <si>
    <t>成都市微泊科技有限公司</t>
  </si>
  <si>
    <t>91510100395255007P</t>
  </si>
  <si>
    <t>成都虚实梦境科技有限责任公司</t>
  </si>
  <si>
    <t>91510100MA61R71796</t>
  </si>
  <si>
    <t>万物镜像科技（成都）有限公司</t>
  </si>
  <si>
    <t>91510100MA6C9BF707</t>
  </si>
  <si>
    <t>四川中康科技有限公司</t>
  </si>
  <si>
    <t>915101007280605162</t>
  </si>
  <si>
    <t>成都华科源科技有限责任公司</t>
  </si>
  <si>
    <t>91510107MA6CBYW725</t>
  </si>
  <si>
    <t>成都锐力先创核能科技有限公司</t>
  </si>
  <si>
    <t>91510100MA674MKT06</t>
  </si>
  <si>
    <t>成都市普渡机器人有限公司</t>
  </si>
  <si>
    <t>91510100MAACGC3T23</t>
  </si>
  <si>
    <t>四川万物纵横科技股份有限公司</t>
  </si>
  <si>
    <t>91510100MA6CUY1T9U</t>
  </si>
  <si>
    <t>四川沃飞长空科技发展有限公司</t>
  </si>
  <si>
    <t>91510100MA61UE529R</t>
  </si>
  <si>
    <t>四川研宝科技有限公司</t>
  </si>
  <si>
    <t>91510100MA61RQTA3F</t>
  </si>
  <si>
    <t>成都云鬼网络科技有限公司</t>
  </si>
  <si>
    <t>91510100MA67AN3Y91</t>
  </si>
  <si>
    <t>成都楷码信息技术有限公司</t>
  </si>
  <si>
    <t>91510100679656152B</t>
  </si>
  <si>
    <t>四川润泽皓宇科技有限公司</t>
  </si>
  <si>
    <t>91510100MA6B4J1C6Q</t>
  </si>
  <si>
    <t>四川富尔曼科技有限公司</t>
  </si>
  <si>
    <t>91510100394380543B</t>
  </si>
  <si>
    <t>北交金科金融信息服务有限公司</t>
  </si>
  <si>
    <t>91510100551072174M</t>
  </si>
  <si>
    <t>成都川油瑞飞科技有限责任公司</t>
  </si>
  <si>
    <t>91510100MA6CAWN15T</t>
  </si>
  <si>
    <t>四川木牛流马智能科技有限公司</t>
  </si>
  <si>
    <t>91510100350603768N</t>
  </si>
  <si>
    <t>成都共达旭晟科技有限公司</t>
  </si>
  <si>
    <t>91510100MA68DD3C97</t>
  </si>
  <si>
    <t>成都维信电子科大新技术有限公司</t>
  </si>
  <si>
    <t>9151010062171126X9</t>
  </si>
  <si>
    <t>成都多吉昌新材料股份有限公司</t>
  </si>
  <si>
    <t>91510100584954800Q</t>
  </si>
  <si>
    <t>成都九曲互动科技有限公司</t>
  </si>
  <si>
    <t>91510100MA61UPEBX5</t>
  </si>
  <si>
    <t>四川世纪天地信息技术有限公司</t>
  </si>
  <si>
    <t>91510100MA6C6WBB94</t>
  </si>
  <si>
    <t>成都北导科技有限公司</t>
  </si>
  <si>
    <t>91510100MA61TPQ43E</t>
  </si>
  <si>
    <t>四川大唐荣耀信息技术有限公司</t>
  </si>
  <si>
    <t>91510100MA6CTDCGXB</t>
  </si>
  <si>
    <t>四川元祉智慧科技有限公司</t>
  </si>
  <si>
    <t>91510100MA671TL7XY</t>
  </si>
  <si>
    <t>四川新东网信息技术有限公司</t>
  </si>
  <si>
    <t>915101006988531868</t>
  </si>
  <si>
    <t>成都欧大锦福科技有限公司</t>
  </si>
  <si>
    <t>91510100060074845Y</t>
  </si>
  <si>
    <t>四川车妈妈科技有限公司</t>
  </si>
  <si>
    <t>91510100MA6CN7LA9A</t>
  </si>
  <si>
    <t>成都芯火集成电路产业化基地有限公司</t>
  </si>
  <si>
    <t>91510100MA6AHPFDXN</t>
  </si>
  <si>
    <t>四川尕芯科技有限公司</t>
  </si>
  <si>
    <t>91510100MA698R310J</t>
  </si>
  <si>
    <t>成都探奇科技有限公司</t>
  </si>
  <si>
    <t>91510100MA6C8U389U</t>
  </si>
  <si>
    <t>成都青软智控科技有限公司</t>
  </si>
  <si>
    <t>91510100MA7KGWBD9U</t>
  </si>
  <si>
    <t>成都木易大千科技有限公司</t>
  </si>
  <si>
    <t>91510100MA6BNNT6X0</t>
  </si>
  <si>
    <t>成都蜗牛创享信息科技股份有限公司</t>
  </si>
  <si>
    <t>91510100MA6CPQ8T4R</t>
  </si>
  <si>
    <t>成都云栖坊信息科技有限公司</t>
  </si>
  <si>
    <t>91510100MA65N9Y92Q</t>
  </si>
  <si>
    <t>成都星慧智云科技有限公司</t>
  </si>
  <si>
    <t>91510100MA63GRHF25</t>
  </si>
  <si>
    <t>成都百州行科技有限公司</t>
  </si>
  <si>
    <t>91510100350513922G</t>
  </si>
  <si>
    <t>成都边界元科技有限公司</t>
  </si>
  <si>
    <t>91510100594668664Y</t>
  </si>
  <si>
    <t>成都雅思欧科技有限公司</t>
  </si>
  <si>
    <t>91510100MA61TMFX2K</t>
  </si>
  <si>
    <t>成都壹唯视信息技术有限公司</t>
  </si>
  <si>
    <t>91510100MA6AK8454M</t>
  </si>
  <si>
    <t>四川亚卓教育科技股份有限公司</t>
  </si>
  <si>
    <t>91510100060060144F</t>
  </si>
  <si>
    <t>四川中恒博睿数字科技有限公司</t>
  </si>
  <si>
    <t>91510100MA6CHUCU5U</t>
  </si>
  <si>
    <t>四川恩特普环保科技有限公司</t>
  </si>
  <si>
    <t>91510100MA6BBQC21Y</t>
  </si>
  <si>
    <t>成都金邦耐环保科技股份有限公司</t>
  </si>
  <si>
    <t>91510100MA6CPHHT7K</t>
  </si>
  <si>
    <t>四川简物与乐文化创意有限公司</t>
  </si>
  <si>
    <t>91510100MA6AQ0JU5U</t>
  </si>
  <si>
    <t>成都天锐星通科技有限公司</t>
  </si>
  <si>
    <t>91510100072443417M</t>
  </si>
  <si>
    <t>成都星环科技有限公司</t>
  </si>
  <si>
    <t>91510100MA6DEJUE3P</t>
  </si>
  <si>
    <t>四川格润赛思科技有限公司</t>
  </si>
  <si>
    <t>91510100MA61WC2H8E</t>
  </si>
  <si>
    <t>成都甲乙方程科技有限公司</t>
  </si>
  <si>
    <t>915101003431423854</t>
  </si>
  <si>
    <t>四川精灵球环保科技有限公司</t>
  </si>
  <si>
    <t>91510100MA62U4MY26</t>
  </si>
  <si>
    <t>成都比善科技开发有限公司</t>
  </si>
  <si>
    <t>91510100765352040A</t>
  </si>
  <si>
    <t>成都海瑞恩网络科技有限公司</t>
  </si>
  <si>
    <t>91510100MA61T0AX09</t>
  </si>
  <si>
    <t>东辉众创（成都）科技有限公司</t>
  </si>
  <si>
    <t>91510100MA63FD5MXC</t>
  </si>
  <si>
    <t>中兴视觉智能科技成都有限公司</t>
  </si>
  <si>
    <t>91510100MA6C7N501A</t>
  </si>
  <si>
    <t>成都获得感科技有限公司</t>
  </si>
  <si>
    <t>91510100MA61X4XA1Q</t>
  </si>
  <si>
    <t>四川鲁尔物联科技有限公司</t>
  </si>
  <si>
    <t>91510100MA6CC5WW3U</t>
  </si>
  <si>
    <t>成都辛克普雷科技有限公司</t>
  </si>
  <si>
    <t>91510100MA64NE6P83</t>
  </si>
  <si>
    <r>
      <rPr>
        <sz val="12"/>
        <rFont val="仿宋_GB2312"/>
        <charset val="134"/>
      </rPr>
      <t>成都琥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天地科技有限公司</t>
    </r>
  </si>
  <si>
    <t>91510100MA6CATY84X</t>
  </si>
  <si>
    <t>成都霍睦斯电气有限公司</t>
  </si>
  <si>
    <t>91510100551082866A</t>
  </si>
  <si>
    <t>成都伽伽大科技有限公司</t>
  </si>
  <si>
    <t>91510100MA68J0W88N</t>
  </si>
  <si>
    <t>成都瓦瑞尔科技有限公司</t>
  </si>
  <si>
    <t>91510100MA661X981X</t>
  </si>
  <si>
    <t>成都炽娱互动科技有限公司</t>
  </si>
  <si>
    <t>91510100MA6AQ4QY3P</t>
  </si>
  <si>
    <t>四川深泰微波有限公司</t>
  </si>
  <si>
    <t>915100007650612192</t>
  </si>
  <si>
    <t>成都若溪科技有限公司</t>
  </si>
  <si>
    <t>915101003431062533</t>
  </si>
  <si>
    <t>成都锐锋智研科技有限公司</t>
  </si>
  <si>
    <t>91510100MA69KMRK0A</t>
  </si>
  <si>
    <t>四川炯仁科技有限公司</t>
  </si>
  <si>
    <t>91510100MA61UUYL2J</t>
  </si>
  <si>
    <t>四川爱迪讯科技有限公司</t>
  </si>
  <si>
    <t>91510100350644965Y</t>
  </si>
  <si>
    <t>成都市华测检测技术有限公司</t>
  </si>
  <si>
    <t>91510100577361679K</t>
  </si>
  <si>
    <t>成都智联科鸿电子科技有限公司</t>
  </si>
  <si>
    <t>9151010033192534XN</t>
  </si>
  <si>
    <t>两英里科技成都有限公司</t>
  </si>
  <si>
    <t>91510100MA6CFNPG35</t>
  </si>
  <si>
    <t>成都万山顶峰科技有限公司</t>
  </si>
  <si>
    <t>91510100MA6CNWTKXB</t>
  </si>
  <si>
    <t>四川盘谷智慧医疗科技有限公司</t>
  </si>
  <si>
    <t>91510100MA62P48C67</t>
  </si>
  <si>
    <t>四川安捷云科技有限公司</t>
  </si>
  <si>
    <t>915101003969481718</t>
  </si>
  <si>
    <t>成都链讯信息技术有限公司</t>
  </si>
  <si>
    <t>91510100MA67BQ021G</t>
  </si>
  <si>
    <t>成都数驭未来信息技术有限公司</t>
  </si>
  <si>
    <t>91510100MA622QPT8Y</t>
  </si>
  <si>
    <t>成都众匠科技有限公司</t>
  </si>
  <si>
    <t>915101003431548618</t>
  </si>
  <si>
    <t>成都兢志成电子科技有限公司</t>
  </si>
  <si>
    <t>91510100MA61T5P69B</t>
  </si>
  <si>
    <t>成都科衡环保技术有限公司</t>
  </si>
  <si>
    <t>91510100094650759Q</t>
  </si>
  <si>
    <t>成都汇力思科技有限公司</t>
  </si>
  <si>
    <t>91510100MA652E0M11</t>
  </si>
  <si>
    <t>成都新正电子技术有限公司</t>
  </si>
  <si>
    <t>91510100723441897H</t>
  </si>
  <si>
    <t>中能川建智能科技成都有限公司</t>
  </si>
  <si>
    <t>91510106MA6CRLB38Q</t>
  </si>
  <si>
    <t>成都睿利精密制造有限公司</t>
  </si>
  <si>
    <t>915101003506684499</t>
  </si>
  <si>
    <t>成都鸿思达科技有限公司</t>
  </si>
  <si>
    <t>91510100551084546M</t>
  </si>
  <si>
    <t>成都时代鸿图科技有限公司</t>
  </si>
  <si>
    <t>91510100MA61TR9G9N</t>
  </si>
  <si>
    <t>成都高建环境卫生服务有限公司</t>
  </si>
  <si>
    <t>915101006331050217</t>
  </si>
  <si>
    <t>成都云位信息技术有限公司</t>
  </si>
  <si>
    <t>91510100MA6CH38T80</t>
  </si>
  <si>
    <t>成都领速文化传播有限公司</t>
  </si>
  <si>
    <t>91510100MA6BFLH485</t>
  </si>
  <si>
    <t>林克斯智能系统（成都）有限公司</t>
  </si>
  <si>
    <t>91510124MA643TRP3U</t>
  </si>
  <si>
    <t>成都固美捷包装有限公司</t>
  </si>
  <si>
    <t>915101003429944635</t>
  </si>
  <si>
    <t>成都零点壹信息技术有限公司</t>
  </si>
  <si>
    <t>91510100MA6DE17E8T</t>
  </si>
  <si>
    <t>成都橙果互娱网络科技有限公司</t>
  </si>
  <si>
    <t>91510100MA67JHPQ6W</t>
  </si>
  <si>
    <t>四川中联致远科技有限公司</t>
  </si>
  <si>
    <t>91510100MA6CECEX7U</t>
  </si>
  <si>
    <t>四川华腾达科技有限公司</t>
  </si>
  <si>
    <t>91510100MA6C9NCK02</t>
  </si>
  <si>
    <t>成都炜烁科技有限责任公司</t>
  </si>
  <si>
    <t>91510107MAAGY98K4L</t>
  </si>
  <si>
    <t>四川铭迅科技有限公司</t>
  </si>
  <si>
    <t>91510100553573562M</t>
  </si>
  <si>
    <t>成都优乐享数字技术有限公司</t>
  </si>
  <si>
    <t>91510100MA6386XG10</t>
  </si>
  <si>
    <t>四川中环保源科技有限公司</t>
  </si>
  <si>
    <t>91510100MA6BX1HC7D</t>
  </si>
  <si>
    <t>成都赛新科技有限公司</t>
  </si>
  <si>
    <t>91510100MA61TALX83</t>
  </si>
  <si>
    <t>四川叁壹捌汽车科技有限公司</t>
  </si>
  <si>
    <t>91510100MA6CN9XC7P</t>
  </si>
  <si>
    <t>视途信息技术（成都）有限公司</t>
  </si>
  <si>
    <t>91510100MA6CGC0RXU</t>
  </si>
  <si>
    <t>四川省铭科信通信技术有限公司</t>
  </si>
  <si>
    <t>91510100MA6CTNUF30</t>
  </si>
  <si>
    <t>四川智羽软件有限公司</t>
  </si>
  <si>
    <t>915101005972819759</t>
  </si>
  <si>
    <t>成都飞蝠科技有限公司</t>
  </si>
  <si>
    <t>91510100MA643A8G74</t>
  </si>
  <si>
    <t>成都市深思创芯科技有限公司</t>
  </si>
  <si>
    <t>91510100MA62PGL62F</t>
  </si>
  <si>
    <t>博西尼（成都）信息技术有限公司</t>
  </si>
  <si>
    <t>91510100057452657G</t>
  </si>
  <si>
    <t>成都莫声科技有限公司</t>
  </si>
  <si>
    <t>91510100MA64T30D4R</t>
  </si>
  <si>
    <t>四川恒创和信科技有限责任公司</t>
  </si>
  <si>
    <t>91510100MA6BF5BQ65</t>
  </si>
  <si>
    <t>四川极速动力科技有限公司</t>
  </si>
  <si>
    <t>91510100MA6CTUPWXB</t>
  </si>
  <si>
    <t>成都图高能源技术有限公司</t>
  </si>
  <si>
    <t>91510100331994097M</t>
  </si>
  <si>
    <t>成都蜀天众赢科技有限公司</t>
  </si>
  <si>
    <t>91510100MA63J8T787</t>
  </si>
  <si>
    <t>成都世纪锐通科技有限公司</t>
  </si>
  <si>
    <t>915101005902195380</t>
  </si>
  <si>
    <t>四川百誉科技集团有限公司</t>
  </si>
  <si>
    <t>91510100MA61R3A082</t>
  </si>
  <si>
    <t>成都千语睿思翻译有限公司</t>
  </si>
  <si>
    <t>91510100MA6DF8M89H</t>
  </si>
  <si>
    <t>成都千语世纪翻译有限公司</t>
  </si>
  <si>
    <t>91510100394015781T</t>
  </si>
  <si>
    <t>中科理想（成都）信息科技有限公司</t>
  </si>
  <si>
    <t>91510115MA6A69R49M</t>
  </si>
  <si>
    <t>四川云申至诚科技有限公司</t>
  </si>
  <si>
    <t>91510100MA6AQKNA1X</t>
  </si>
  <si>
    <t>成都恒泰拓达科技有限公司</t>
  </si>
  <si>
    <t>915101003940556449</t>
  </si>
  <si>
    <t>成都拓思联创科技有限公司</t>
  </si>
  <si>
    <t>91510100MA61WT2F8H</t>
  </si>
  <si>
    <t>成都傲世信息技术有限公司</t>
  </si>
  <si>
    <t>91510100686313115K</t>
  </si>
  <si>
    <t>创惟文化发展（成都）集团有限公司</t>
  </si>
  <si>
    <t>91510100MA6820H39A</t>
  </si>
  <si>
    <t>成都小超人网络科技有限公司</t>
  </si>
  <si>
    <t>9151010039591579X0</t>
  </si>
  <si>
    <t>成都市彰华净化科技有限公司</t>
  </si>
  <si>
    <t>91510100582611070R</t>
  </si>
  <si>
    <t>成都伏尔肯半导体材料有限公司</t>
  </si>
  <si>
    <t>91510100MA67CG4Y7L</t>
  </si>
  <si>
    <t>成都九州盈众信息技术有限责任公司</t>
  </si>
  <si>
    <t>91510100MA6CPCT45M</t>
  </si>
  <si>
    <t>成都微视瑞达科技有限公司</t>
  </si>
  <si>
    <t>91510100MA6CW65Q4B</t>
  </si>
  <si>
    <t>四川省川环源创检测科技有限公司</t>
  </si>
  <si>
    <t>91510100MA6C7H812B</t>
  </si>
  <si>
    <t>成都正威时代科技有限公司</t>
  </si>
  <si>
    <t>91510100MA62QUQ09W</t>
  </si>
  <si>
    <t>四川长誉信息技术有限公司</t>
  </si>
  <si>
    <t>91510100MAACMTCX12</t>
  </si>
  <si>
    <t>成都探马网络科技有限公司</t>
  </si>
  <si>
    <t>91510100MA6CFM297U</t>
  </si>
  <si>
    <t>四川陆王科技有限公司</t>
  </si>
  <si>
    <t>91510100MA67C1109E</t>
  </si>
  <si>
    <t>成都伊莱特光测科技有限公司</t>
  </si>
  <si>
    <t>91510100MA6DFU8W6C</t>
  </si>
  <si>
    <t>四川数创未来科技有限公司</t>
  </si>
  <si>
    <t>91510104MA6CDJ7P0M</t>
  </si>
  <si>
    <t>成都种智孵化器管理有限公司</t>
  </si>
  <si>
    <t>915101003505421337</t>
  </si>
  <si>
    <t>成都云卫康医疗科技有限公司</t>
  </si>
  <si>
    <t>91510100091283746E</t>
  </si>
  <si>
    <t>四川百能信息技术有限公司</t>
  </si>
  <si>
    <t>91510100395728417T</t>
  </si>
  <si>
    <t>成都科达光电技术有限责任公司</t>
  </si>
  <si>
    <t>91510100698881152H</t>
  </si>
  <si>
    <t>四川悦同文化科技有限公司</t>
  </si>
  <si>
    <t>91510100MA67BNFX26</t>
  </si>
  <si>
    <t>四川银亿科技有限公司</t>
  </si>
  <si>
    <t>91510100MA68PFAU1H</t>
  </si>
  <si>
    <t>成都金科玉律科技有限公司</t>
  </si>
  <si>
    <t>91510100MA62FEKH65</t>
  </si>
  <si>
    <t>成都泥丸科技有限责任公司</t>
  </si>
  <si>
    <t>91510100MA67CNJA5L</t>
  </si>
  <si>
    <t>成都比格智图科技有限公司</t>
  </si>
  <si>
    <t>91510100MA645BY3XE</t>
  </si>
  <si>
    <t>四川博瑞客信息技术有限公司</t>
  </si>
  <si>
    <t>91510100MA6CQ99J8Y</t>
  </si>
  <si>
    <t>成都电科国芯科技有限公司</t>
  </si>
  <si>
    <t>91510100MA67018G9R</t>
  </si>
  <si>
    <t>成都云之信科技有限公司</t>
  </si>
  <si>
    <t>91510100MA6CL5808T</t>
  </si>
  <si>
    <t>成都科启新力科技有限公司</t>
  </si>
  <si>
    <t>91510100MA6C9MEJ2B</t>
  </si>
  <si>
    <t>成都科锐志科技有限公司</t>
  </si>
  <si>
    <t>91510100MA6C9MFH20</t>
  </si>
  <si>
    <t>成都新芯数飞科技有限公司</t>
  </si>
  <si>
    <t>91510100MA68PW180M</t>
  </si>
  <si>
    <t>四川信能科技发展有限公司</t>
  </si>
  <si>
    <t>91510100794924554T</t>
  </si>
  <si>
    <t>成都洁立众泰科技有限公司</t>
  </si>
  <si>
    <t>91510100MA6CNHW714</t>
  </si>
  <si>
    <t>成都新锐鑫光通信技术有限公司</t>
  </si>
  <si>
    <t>915101006845751032</t>
  </si>
  <si>
    <t>天健世纪科技股份有限公司</t>
  </si>
  <si>
    <t>91510100MAACE7F153</t>
  </si>
  <si>
    <t>四川省恩乐生物工程有限公司</t>
  </si>
  <si>
    <t>91510100MA69UJ6Q22</t>
  </si>
  <si>
    <t>成都杏康医疗科技有限公司</t>
  </si>
  <si>
    <t>91510100MA6C9DT24B</t>
  </si>
  <si>
    <t>四川知创云成科技有限公司</t>
  </si>
  <si>
    <t>91510100MA6AE2CW72</t>
  </si>
  <si>
    <t>中铁成都轨道交通健康管理技术有限公司</t>
  </si>
  <si>
    <t>91510100MA61UK4C0N</t>
  </si>
  <si>
    <t>四川成信宏图科技有限公司</t>
  </si>
  <si>
    <t>91510100MA6DFMBD8Q</t>
  </si>
  <si>
    <t>四川磨子科技有限公司</t>
  </si>
  <si>
    <t>91510100MA6394BC9P</t>
  </si>
  <si>
    <t>成都途盛科技有限公司</t>
  </si>
  <si>
    <t>91510100677175857H</t>
  </si>
  <si>
    <t>成都思远未来科技有限公司</t>
  </si>
  <si>
    <t>91510100MA6DGNY14T</t>
  </si>
  <si>
    <t>四川汉塔科技有限公司</t>
  </si>
  <si>
    <t>91510100MA6CR0JT4L</t>
  </si>
  <si>
    <t>四川脉得影深信息技术有限公司</t>
  </si>
  <si>
    <t>91510100MA68JJDC12</t>
  </si>
  <si>
    <t>成都达越科技有限公司</t>
  </si>
  <si>
    <t>91510100MA6DH4FRXH</t>
  </si>
  <si>
    <t>成都清科西南科技有限公司</t>
  </si>
  <si>
    <t>91510100MA6DH95D56</t>
  </si>
  <si>
    <t>四川鼎岳文化传播有限公司</t>
  </si>
  <si>
    <t>91510000099579154Y</t>
  </si>
  <si>
    <t>四川尊古科技有限公司</t>
  </si>
  <si>
    <t>91510100MA6B2TXR9Q</t>
  </si>
  <si>
    <t>成都升惠科技有限公司</t>
  </si>
  <si>
    <t>91510100MA61UNUG7Q</t>
  </si>
  <si>
    <t>成都老任婆服装有限公司</t>
  </si>
  <si>
    <t>91510100MA6AQTUM91</t>
  </si>
  <si>
    <t>四川杰瑞泰克科技有限公司</t>
  </si>
  <si>
    <t>91510100MA6CHYB12P</t>
  </si>
  <si>
    <t>成都银通金融服务外包有限公司</t>
  </si>
  <si>
    <t>915101005972820623</t>
  </si>
  <si>
    <t>成都原霆科技有限公司</t>
  </si>
  <si>
    <t>91510100MA6CPQ9Y1A</t>
  </si>
  <si>
    <t>成都精凯机械设备有限公司</t>
  </si>
  <si>
    <t>91510100690924461Q</t>
  </si>
  <si>
    <t>四川荣讯通科技有限公司</t>
  </si>
  <si>
    <t>91510100MA61TW8M5F</t>
  </si>
  <si>
    <t>四川弘耀文化传播有限公司</t>
  </si>
  <si>
    <t>91510100050096397R</t>
  </si>
  <si>
    <t>成都动网科技有限公司</t>
  </si>
  <si>
    <t>91120110300491390T</t>
  </si>
  <si>
    <t>成都妙展科技有限公司</t>
  </si>
  <si>
    <t>91510100MA6C8W210A</t>
  </si>
  <si>
    <t>四川博雅智信科技有限公司</t>
  </si>
  <si>
    <t>91510100MA6CWP183U</t>
  </si>
  <si>
    <t>成都简钜科技有限公司</t>
  </si>
  <si>
    <t>91510108343137332M</t>
  </si>
  <si>
    <t>成都天进仪器有限公司</t>
  </si>
  <si>
    <t>91510100723442240U</t>
  </si>
  <si>
    <t>四川省杜一生生物医药科技有限公司</t>
  </si>
  <si>
    <t>91511402MA62J4UW7Q</t>
  </si>
  <si>
    <t>四川天誉智水科技有限公司</t>
  </si>
  <si>
    <t>91510100MA6CLNTM0Q</t>
  </si>
  <si>
    <t>成都百叶文化传播有限公司</t>
  </si>
  <si>
    <t>91510100327478129X</t>
  </si>
  <si>
    <t>成都点维互动广告有限公司</t>
  </si>
  <si>
    <t>91510100MA66DJG67K</t>
  </si>
  <si>
    <t>成都与众科技有限公司</t>
  </si>
  <si>
    <t>91510100MA6CAWLD0C</t>
  </si>
  <si>
    <t>四川安亮科技有限公司</t>
  </si>
  <si>
    <t>915101003961402018</t>
  </si>
  <si>
    <t>成都九垠慧商科技有限公司</t>
  </si>
  <si>
    <t>91510100MA634WPB9H</t>
  </si>
  <si>
    <t>成都天远宏图科技有限公司</t>
  </si>
  <si>
    <t>91510100MA6380UB5G</t>
  </si>
  <si>
    <t>四川众联臻致信息技术有限公司</t>
  </si>
  <si>
    <t>91510100343140750R</t>
  </si>
  <si>
    <t>成都喜望科技有限公司</t>
  </si>
  <si>
    <t>91510100MA639GU63G</t>
  </si>
  <si>
    <t>成都聚一视讯科技有限公司</t>
  </si>
  <si>
    <t>91510100MA644KQN1B</t>
  </si>
  <si>
    <t>成都浩翼创想科技有限公司</t>
  </si>
  <si>
    <t>91510100MA6C59GF57</t>
  </si>
  <si>
    <t>成都增强视图科技有限公司</t>
  </si>
  <si>
    <t>91510100MA6CUDBG9F</t>
  </si>
  <si>
    <t>四川行一科技有限公司</t>
  </si>
  <si>
    <t>9151010033203053XK</t>
  </si>
  <si>
    <t>成都瀚腾触控科技有限公司</t>
  </si>
  <si>
    <t>91510100MA68CW0WX9</t>
  </si>
  <si>
    <t>成都汉峰科技有限公司</t>
  </si>
  <si>
    <t>91510100597260576Y</t>
  </si>
  <si>
    <t>成都灵峰互娱科技有限公司</t>
  </si>
  <si>
    <t>91510100MA66AWX3XF</t>
  </si>
  <si>
    <t>成都赛美斯医疗技术有限公司</t>
  </si>
  <si>
    <t>91510100MA62NXWK2G</t>
  </si>
  <si>
    <t>四川雍和科技成果转化服务有限公司</t>
  </si>
  <si>
    <t>91510100MA6DEG0XX0</t>
  </si>
  <si>
    <t>鸾鸣新能源技术（成都）有限公司</t>
  </si>
  <si>
    <t>91510100MAACP8DY5J</t>
  </si>
  <si>
    <t>成都九驱创智科技有限公司</t>
  </si>
  <si>
    <t>91510100MA6CA5NR4A</t>
  </si>
  <si>
    <t>成都玛时特电子科技有限公司</t>
  </si>
  <si>
    <t>91510100MA6DEXJH6G</t>
  </si>
  <si>
    <t>成都锦跃科技有限公司</t>
  </si>
  <si>
    <t>91510100684599033U</t>
  </si>
  <si>
    <r>
      <rPr>
        <sz val="12"/>
        <rFont val="仿宋_GB2312"/>
        <charset val="134"/>
      </rPr>
      <t>成都清</t>
    </r>
    <r>
      <rPr>
        <sz val="12"/>
        <rFont val="宋体"/>
        <charset val="134"/>
      </rPr>
      <t>渟</t>
    </r>
    <r>
      <rPr>
        <sz val="12"/>
        <rFont val="仿宋_GB2312"/>
        <charset val="134"/>
      </rPr>
      <t>科技有限公司</t>
    </r>
  </si>
  <si>
    <t>91510100MA62MQ9J3T</t>
  </si>
  <si>
    <t>四川筑小家科技有限公司</t>
  </si>
  <si>
    <t>91510100MA6DEWPE7M</t>
  </si>
  <si>
    <t>成都展宇科技有限公司</t>
  </si>
  <si>
    <t>91510100580045669Y</t>
  </si>
  <si>
    <t>成都金麦客科技有限公司</t>
  </si>
  <si>
    <t>91510100MA6CH69057</t>
  </si>
  <si>
    <t>天羽蜂（成都）科技有限公司</t>
  </si>
  <si>
    <t>91510100MA6AEB0A56</t>
  </si>
  <si>
    <t>成都指南中为科技有限公司</t>
  </si>
  <si>
    <t>91510100MA68NY601K</t>
  </si>
  <si>
    <t>四川安信科创科技有限公司</t>
  </si>
  <si>
    <t>915101006630404761</t>
  </si>
  <si>
    <t>四川科大思宇科技有限公司</t>
  </si>
  <si>
    <t>91510100MA62N4J74W</t>
  </si>
  <si>
    <t>成都奕斯伟集成电路有限公司</t>
  </si>
  <si>
    <t>91510100MA62P3MC2D</t>
  </si>
  <si>
    <t>成都赛来科技有限公司</t>
  </si>
  <si>
    <t>91510100689024482C</t>
  </si>
  <si>
    <t>成都柴宝科技有限公司</t>
  </si>
  <si>
    <t>91510100MA63554Y5E</t>
  </si>
  <si>
    <t>四川迈牛信息技术有限公司</t>
  </si>
  <si>
    <t>91510100MAACHCPJ6G</t>
  </si>
  <si>
    <t>成都中科智成科技有限责任公司</t>
  </si>
  <si>
    <t>91510100MA61W6894G</t>
  </si>
  <si>
    <t>成都爱迪科信科技有限公司</t>
  </si>
  <si>
    <t>91510100MA61R9UD8B</t>
  </si>
  <si>
    <t>四川恒泰远达科技有限公司</t>
  </si>
  <si>
    <t>91510100MA62L12Y81</t>
  </si>
  <si>
    <t>成都欧拉微波元器件有限公司</t>
  </si>
  <si>
    <t>91510100758766050T</t>
  </si>
  <si>
    <t>成都顺势为科技有限公司</t>
  </si>
  <si>
    <t>91510100395570832U</t>
  </si>
  <si>
    <t>四川中索汇智信息技术有限公司</t>
  </si>
  <si>
    <t>91510100MA6CG2PE5G</t>
  </si>
  <si>
    <t>四川云科迅捷科技有限公司</t>
  </si>
  <si>
    <t>91510100MA6DFK6W67</t>
  </si>
  <si>
    <t>成都捷科思石油天然气技术发展有限公司</t>
  </si>
  <si>
    <t>915101007464392398</t>
  </si>
  <si>
    <t>四川易绘科技有限公司</t>
  </si>
  <si>
    <t>91510100MA6C7XTQ46</t>
  </si>
  <si>
    <t>四川清正电子科技有限公司</t>
  </si>
  <si>
    <t>915101006988858904</t>
  </si>
  <si>
    <t>四川亘峰科技有限公司</t>
  </si>
  <si>
    <t>91510100MA64TJR62N</t>
  </si>
  <si>
    <t>成都中创立扬科技有限公司</t>
  </si>
  <si>
    <t>91510100MA6ARE5C26</t>
  </si>
  <si>
    <t>四川迪思腾科技有限责任公司</t>
  </si>
  <si>
    <t>91510100MA62Q37L6A</t>
  </si>
  <si>
    <t>成都众华韵科技有限公司</t>
  </si>
  <si>
    <t>91510100MA689M0D06</t>
  </si>
  <si>
    <t>成都思达普科技有限公司</t>
  </si>
  <si>
    <t>91510100062438227M</t>
  </si>
  <si>
    <t>四川其佳科技孵化有限公司</t>
  </si>
  <si>
    <t>91510100092836058J</t>
  </si>
  <si>
    <t>成都东极六感信息科技有限公司</t>
  </si>
  <si>
    <t>91510100MA6CF6LK4N</t>
  </si>
  <si>
    <t>成都天佑扬华科技有限公司</t>
  </si>
  <si>
    <t>91510100MA6DF8GD1H</t>
  </si>
  <si>
    <t>四川邻舍科技有限公司</t>
  </si>
  <si>
    <t>915101003943591115</t>
  </si>
  <si>
    <t>成都健康客科技有限公司</t>
  </si>
  <si>
    <t>91510100MA62LAAU0K</t>
  </si>
  <si>
    <t>成都恪知科技有限公司</t>
  </si>
  <si>
    <t>91510100MA6CU0QAX3</t>
  </si>
  <si>
    <t>成都先胜信息科技有限公司</t>
  </si>
  <si>
    <t>91510100MA62PHEE69</t>
  </si>
  <si>
    <t>成都齐友科技有限公司</t>
  </si>
  <si>
    <t>9151010033210149XN</t>
  </si>
  <si>
    <t>成都恒速科技有限公司</t>
  </si>
  <si>
    <t>915101003320888384</t>
  </si>
  <si>
    <t>成都凯瑞特输送机械制造有限公司</t>
  </si>
  <si>
    <t>91510100562024071N</t>
  </si>
  <si>
    <t>成都九象安控科技有限公司</t>
  </si>
  <si>
    <t>91510100MA67LA049U</t>
  </si>
  <si>
    <t>成都正信屏蔽装饰工程有限公司</t>
  </si>
  <si>
    <t>91510100MA63F0B102</t>
  </si>
  <si>
    <t>四川省华存智谷科技有限责任公司</t>
  </si>
  <si>
    <t>91510100MA7HD7F27W</t>
  </si>
  <si>
    <t>成都云智天下科技股份有限公司</t>
  </si>
  <si>
    <t>91510100096780549J</t>
  </si>
  <si>
    <t>成都顽皮猫网络科技有限公司</t>
  </si>
  <si>
    <t>91510100MA61WM9U6B</t>
  </si>
  <si>
    <t>成都幕思城教育咨询有限公司</t>
  </si>
  <si>
    <t>91510100MA6DEECJ63</t>
  </si>
  <si>
    <t>四川叁和更新建设有限公司</t>
  </si>
  <si>
    <t>91510100MA64MAQK8G</t>
  </si>
  <si>
    <t>成都拉米科技有限公司</t>
  </si>
  <si>
    <t>91510100MA6CTG8K53</t>
  </si>
  <si>
    <t>成都炬力创信科技有限公司</t>
  </si>
  <si>
    <t>91510100MA68GQGD10</t>
  </si>
  <si>
    <t>成都言图灵成教育科技有限公司</t>
  </si>
  <si>
    <t>91510100MA6AT41E7G</t>
  </si>
  <si>
    <t>成都鸿安华宇科技有限公司</t>
  </si>
  <si>
    <t>91510100MA6CM1FFXX</t>
  </si>
  <si>
    <t>四川扬华育人科技有限公司</t>
  </si>
  <si>
    <t>91510100MA68A8MR2R</t>
  </si>
  <si>
    <t>四川蓉创鼎锋环境科技有限公司</t>
  </si>
  <si>
    <t>91510100MA64NJ6L90</t>
  </si>
  <si>
    <t>四川蓉诚优创环境科技有限公司</t>
  </si>
  <si>
    <t>91510100MA6CFRRC45</t>
  </si>
  <si>
    <t>成都新网电子系统工程有限公司</t>
  </si>
  <si>
    <t>915101006331491040</t>
  </si>
  <si>
    <t>四川智运科技有限公司</t>
  </si>
  <si>
    <t>91510100MA66PK6F5J</t>
  </si>
  <si>
    <t>成都云睿智诚科技有限公司</t>
  </si>
  <si>
    <t>91510100MA68YA4C12</t>
  </si>
  <si>
    <t>成都市雨田骏科技发展有限公司</t>
  </si>
  <si>
    <t>91510100740307403G</t>
  </si>
  <si>
    <t>四川中安信德科技有限公司</t>
  </si>
  <si>
    <t>91510100MA61XD2T4A</t>
  </si>
  <si>
    <t>成都星象科技有限公司</t>
  </si>
  <si>
    <t>915101005849942635</t>
  </si>
  <si>
    <t>成都九泰科技有限公司</t>
  </si>
  <si>
    <t>91510100693688150R</t>
  </si>
  <si>
    <t>成都鼎集文化传播有限公司</t>
  </si>
  <si>
    <t>91510100MA68N8JY1P</t>
  </si>
  <si>
    <t>成都奥伦达科技有限公司</t>
  </si>
  <si>
    <t>91510100MA6CYHKN6X</t>
  </si>
  <si>
    <t>四川林飞数码科技有限公司</t>
  </si>
  <si>
    <t>91510000765050069W</t>
  </si>
  <si>
    <t>四川领胜恒信科技有限公司</t>
  </si>
  <si>
    <t>91510100MA6CECEM7K</t>
  </si>
  <si>
    <t>四川美厕科技有限公司</t>
  </si>
  <si>
    <t>91510100MA6CQN2A8W</t>
  </si>
  <si>
    <t>成都芯仕成微电子有限公司</t>
  </si>
  <si>
    <t>91510100MA643DFH8M</t>
  </si>
  <si>
    <t>成都翰瑞威自动化测控设备有限责任公司</t>
  </si>
  <si>
    <t>91510100MA61UJME9X</t>
  </si>
  <si>
    <t>四川通安实业有限公司</t>
  </si>
  <si>
    <t>915101006331187976</t>
  </si>
  <si>
    <t>成都精诚不二科技有限公司</t>
  </si>
  <si>
    <t>91510100MA63JT345A</t>
  </si>
  <si>
    <t>成都莓派软件有限公司</t>
  </si>
  <si>
    <t>91510100MA64501Q8Y</t>
  </si>
  <si>
    <t>四川亿览态势科技有限公司</t>
  </si>
  <si>
    <t>91510100MA6C6QP60A</t>
  </si>
  <si>
    <t>四川创智宏远科技有限公司</t>
  </si>
  <si>
    <t>91510100MA62PW6P6L</t>
  </si>
  <si>
    <t>四川浩冠科技有限公司</t>
  </si>
  <si>
    <t>915101003944302726</t>
  </si>
  <si>
    <t>成都声光微科技有限公司</t>
  </si>
  <si>
    <t>91510107MA62MUM529</t>
  </si>
  <si>
    <t>一寰（成都）科技有限公司</t>
  </si>
  <si>
    <t>91510100MA7HTM7N6T</t>
  </si>
  <si>
    <t>四川哥谭科技发展有限公司</t>
  </si>
  <si>
    <t>91510100343064823F</t>
  </si>
  <si>
    <t>成都美美臣科技有限公司</t>
  </si>
  <si>
    <t>91510100564476549L</t>
  </si>
  <si>
    <t>成都龙渊网络科技有限公司</t>
  </si>
  <si>
    <t>915101000806444970</t>
  </si>
  <si>
    <t>成都创信特电子技术有限公司</t>
  </si>
  <si>
    <t>91510100327505094N</t>
  </si>
  <si>
    <t>成都自由行科技有限公司</t>
  </si>
  <si>
    <t>91510100099713640E</t>
  </si>
  <si>
    <t>四川广生量宇计量检测有限公司</t>
  </si>
  <si>
    <t>91510100MA62CKHAXN</t>
  </si>
  <si>
    <t>成都大征创智科技有限公司</t>
  </si>
  <si>
    <t>91510100327457483U</t>
  </si>
  <si>
    <t>四川圣晨工程技术有限公司</t>
  </si>
  <si>
    <t>91510100MA69E9CN19</t>
  </si>
  <si>
    <t>成都橙峰科技有限公司</t>
  </si>
  <si>
    <t>91510100MA6B39HD3J</t>
  </si>
  <si>
    <t>四川启迪万博科技服务有限公司</t>
  </si>
  <si>
    <t>91510100MA6A577H7Q</t>
  </si>
  <si>
    <t>成都新昱科技有限公司</t>
  </si>
  <si>
    <t>91510100395255912C</t>
  </si>
  <si>
    <t>成都全维度科技有限公司</t>
  </si>
  <si>
    <t>91510100397830896K</t>
  </si>
  <si>
    <t>成都艾斯莱德网络科技有限公司</t>
  </si>
  <si>
    <t>91510100MA61URRX8K</t>
  </si>
  <si>
    <t>成都众信天空科技有限公司</t>
  </si>
  <si>
    <t>91510100MA69DTCK6Q</t>
  </si>
  <si>
    <t>成都天脉拓道科技有限公司</t>
  </si>
  <si>
    <t>91510100343068920Q</t>
  </si>
  <si>
    <t>香桉科技（成都）有限公司</t>
  </si>
  <si>
    <t>91510100MA66E3C39B</t>
  </si>
  <si>
    <t>成都黑领科技有限公司</t>
  </si>
  <si>
    <t>91510100MA61XBATXN</t>
  </si>
  <si>
    <t>四川城乡发展工程设计有限公司</t>
  </si>
  <si>
    <t>91510100MA61T81Q8K</t>
  </si>
  <si>
    <t>知集市科技成都有限公司</t>
  </si>
  <si>
    <t>91510100MA61T1PM9X</t>
  </si>
  <si>
    <t>四川凌宇行科技有限公司</t>
  </si>
  <si>
    <t>91510100MA61WMY85U</t>
  </si>
  <si>
    <t>四川省捷思睿科技有限公司</t>
  </si>
  <si>
    <t>91510100MA68GW8517</t>
  </si>
  <si>
    <t>成都好主人宠物食品有限公司</t>
  </si>
  <si>
    <t>91510100725389228X</t>
  </si>
  <si>
    <t>合众易联（成都）科技有限公司</t>
  </si>
  <si>
    <t>91510100MA69J4983T</t>
  </si>
  <si>
    <t>四川中亿盛世文旅科技有限公司</t>
  </si>
  <si>
    <t>91510100574607733L</t>
  </si>
  <si>
    <t>成都来东信息科技有限公司</t>
  </si>
  <si>
    <t>91510100396288775K</t>
  </si>
  <si>
    <t>新腾数致网络科技有限公司</t>
  </si>
  <si>
    <t>91510100MA6ALC3A5W</t>
  </si>
  <si>
    <r>
      <rPr>
        <sz val="12"/>
        <rFont val="仿宋_GB2312"/>
        <charset val="134"/>
      </rPr>
      <t>成都四象睿</t>
    </r>
    <r>
      <rPr>
        <sz val="12"/>
        <rFont val="宋体"/>
        <charset val="134"/>
      </rPr>
      <t>昇</t>
    </r>
    <r>
      <rPr>
        <sz val="12"/>
        <rFont val="仿宋_GB2312"/>
        <charset val="134"/>
      </rPr>
      <t>科技有限公司</t>
    </r>
  </si>
  <si>
    <t>91510100MA6AQXK57J</t>
  </si>
  <si>
    <t>四川杜客科技有限公司</t>
  </si>
  <si>
    <t>91510100MA6CN9FC2Q</t>
  </si>
  <si>
    <t>成都大白文化传播有限公司</t>
  </si>
  <si>
    <t>91510100343096980P</t>
  </si>
  <si>
    <t>墨境天合成都数字图像科技有限公司</t>
  </si>
  <si>
    <t>91510100MA6DH4HH0T</t>
  </si>
  <si>
    <t>成都西艾克斯科技有限公司</t>
  </si>
  <si>
    <t>915101075510588904</t>
  </si>
  <si>
    <r>
      <rPr>
        <sz val="12"/>
        <rFont val="仿宋_GB2312"/>
        <charset val="134"/>
      </rPr>
      <t>四川清</t>
    </r>
    <r>
      <rPr>
        <sz val="12"/>
        <rFont val="宋体"/>
        <charset val="134"/>
      </rPr>
      <t>雲</t>
    </r>
    <r>
      <rPr>
        <sz val="12"/>
        <rFont val="仿宋_GB2312"/>
        <charset val="134"/>
      </rPr>
      <t>文化科技有限公司</t>
    </r>
  </si>
  <si>
    <t>91510100MAC2JBUEXD</t>
  </si>
  <si>
    <t>四川中仑科技有限公司</t>
  </si>
  <si>
    <t>91510100MA69LPLM2C</t>
  </si>
  <si>
    <t>成都创流科技有限责任公司</t>
  </si>
  <si>
    <t>91510100MA6CER1C32</t>
  </si>
  <si>
    <t>成都新易盛通信技术股份有限公司</t>
  </si>
  <si>
    <t>91510100674300237M</t>
  </si>
  <si>
    <t>成都中宇微芯科技有限公司</t>
  </si>
  <si>
    <t>91510100MA62MF6N79</t>
  </si>
  <si>
    <t>四川智康科技有限责任公司</t>
  </si>
  <si>
    <t>915101000753631640</t>
  </si>
  <si>
    <t>成都畅享文娱电子商务有限公司</t>
  </si>
  <si>
    <t>91510100MA6DFD4R34</t>
  </si>
  <si>
    <t>菲比斯微波技术成都有限公司</t>
  </si>
  <si>
    <t>915101003274785245</t>
  </si>
  <si>
    <t>成都麟动科技有限公司</t>
  </si>
  <si>
    <t>915101000967872494</t>
  </si>
  <si>
    <t>成都慧联客信息技术有限公司</t>
  </si>
  <si>
    <t>91510100394433238A</t>
  </si>
  <si>
    <t>福瑞升（成都）科技有限公司</t>
  </si>
  <si>
    <t>91510100MA6DH4UE9C</t>
  </si>
  <si>
    <t>四川奉公科技有限公司</t>
  </si>
  <si>
    <t>91510100MAACEYT699</t>
  </si>
  <si>
    <t>成都合信恒泰工程技术有限公司</t>
  </si>
  <si>
    <t>91510100MA63B3CA7D</t>
  </si>
  <si>
    <t>四川虹广网络科技有限公司</t>
  </si>
  <si>
    <t>91510100MA61U2HJ1Y</t>
  </si>
  <si>
    <t>成都新显视能科技有限公司</t>
  </si>
  <si>
    <t>91510100MA6CACHB42</t>
  </si>
  <si>
    <t>成都市永利联科技有限公司</t>
  </si>
  <si>
    <t>915101050624418565</t>
  </si>
  <si>
    <t>成都踏石文化传播有限公司</t>
  </si>
  <si>
    <t>91510100MA6DHBTU21</t>
  </si>
  <si>
    <t>四川华盎网络科技有限公司</t>
  </si>
  <si>
    <t>91510100551061811Y</t>
  </si>
  <si>
    <t>成都睿码智汇科技有限公司</t>
  </si>
  <si>
    <t>91510100MA627J1E08</t>
  </si>
  <si>
    <t>成都银坤汽车美容服务有限公司</t>
  </si>
  <si>
    <t>91510100MA65N8EC79</t>
  </si>
  <si>
    <t>成都云昊鼎电气科技有限公司</t>
  </si>
  <si>
    <t>91510100MA61T2EF4C</t>
  </si>
  <si>
    <t>成都车云信科技有限公司</t>
  </si>
  <si>
    <t>91510100MA6DDX051N</t>
  </si>
  <si>
    <t>朝智未来科技（成都）有限公司</t>
  </si>
  <si>
    <t>91510100MA6A679W8A</t>
  </si>
  <si>
    <t>四川朝岩新材料科技有限公司</t>
  </si>
  <si>
    <t>91510100MA644D6X7K</t>
  </si>
  <si>
    <t>寰宇智芯科技（成都）有限公司</t>
  </si>
  <si>
    <t>91510100MA65WM189X</t>
  </si>
  <si>
    <t>成都合汇世纪科技有限公司</t>
  </si>
  <si>
    <t>91510100MA61WK948B</t>
  </si>
  <si>
    <t>四川慧盛数据科技有限公司</t>
  </si>
  <si>
    <t>91510100MA7GQCWD9Y</t>
  </si>
  <si>
    <t>成都亿友科技有限公司</t>
  </si>
  <si>
    <t>915101005510535630</t>
  </si>
  <si>
    <t>成都启航学堂教育科技有限公司</t>
  </si>
  <si>
    <t>91510100MA6DHXM458</t>
  </si>
  <si>
    <t>成都通视视觉智能技术有限公司</t>
  </si>
  <si>
    <t>91510100MA6CG4FE7P</t>
  </si>
  <si>
    <t>中电科柯林斯航空电子有限公司</t>
  </si>
  <si>
    <t>915101000866752271</t>
  </si>
  <si>
    <t>成都车务易科技有限公司</t>
  </si>
  <si>
    <t>91510100MA6CDBWE80</t>
  </si>
  <si>
    <t>成都开始网科技有限公司</t>
  </si>
  <si>
    <t>91510100MA63BU4D47</t>
  </si>
  <si>
    <t>成都万联传感网络技术有限公司</t>
  </si>
  <si>
    <t>91510100551064916R</t>
  </si>
  <si>
    <t>四川奇迹云科技有限公司</t>
  </si>
  <si>
    <t>91510100MA61WX847T</t>
  </si>
  <si>
    <t>成都市国新智创科技有限公司</t>
  </si>
  <si>
    <t>91510108MA67WEUP2H</t>
  </si>
  <si>
    <t>成都奕成科技股份有限公司</t>
  </si>
  <si>
    <t>91510100MA6DDYYQ2Y</t>
  </si>
  <si>
    <t>四川申陆达能源工程技术有限公司</t>
  </si>
  <si>
    <t>91530111MA6K779512</t>
  </si>
  <si>
    <t>成都德尚视云科技有限公司</t>
  </si>
  <si>
    <t>91510100MA61U79U48</t>
  </si>
  <si>
    <t>四川和众纵联科技有限公司</t>
  </si>
  <si>
    <t>91510100MA68NNY77U</t>
  </si>
  <si>
    <t>四川蓝海助梦科技有限公司</t>
  </si>
  <si>
    <t>91510100MA6CWF8W7T</t>
  </si>
  <si>
    <t>成都致迅科技有限公司</t>
  </si>
  <si>
    <t>915101003320229784</t>
  </si>
  <si>
    <t>成都优译信息技术股份有限公司</t>
  </si>
  <si>
    <t>91510100574607039F</t>
  </si>
  <si>
    <t>成都乐贝麓数码科技有限公司</t>
  </si>
  <si>
    <t>91510100MA6CX8CJ2W</t>
  </si>
  <si>
    <t>四川机智信息技术有限公司</t>
  </si>
  <si>
    <t>91510100MA61XUEN8U</t>
  </si>
  <si>
    <t>成都翊品昂扬科技有限公司</t>
  </si>
  <si>
    <t>91510100MA6DEQKD0B</t>
  </si>
  <si>
    <t>四川龙瑞微电子有限公司</t>
  </si>
  <si>
    <t>91510100771207093W</t>
  </si>
  <si>
    <t>四川省祥源恒防水工程有限公司</t>
  </si>
  <si>
    <t>91510100MA6CQ6T01H</t>
  </si>
  <si>
    <t>成都瑞贝英特信息技术有限公司</t>
  </si>
  <si>
    <t>915101000833368877</t>
  </si>
  <si>
    <t>成都茵创园医药科技有限公司</t>
  </si>
  <si>
    <t>91510100MA6AKJ9EX1</t>
  </si>
  <si>
    <t>成都天禧工程咨询有限公司</t>
  </si>
  <si>
    <t>91510100MA61WUXW7C</t>
  </si>
  <si>
    <t>成都隆华道信息科技有限公司</t>
  </si>
  <si>
    <t>91510100MA6CHXT579</t>
  </si>
  <si>
    <t>成都启庚科技有限公司</t>
  </si>
  <si>
    <t>91510100MA6AL5Q86J</t>
  </si>
  <si>
    <t>成都精位科技有限公司</t>
  </si>
  <si>
    <t>91510100MA61TQ2T8Y</t>
  </si>
  <si>
    <t>成都思迈特信息科技有限公司</t>
  </si>
  <si>
    <t>91510100MA6C83GP7H</t>
  </si>
  <si>
    <t>成都迈斯克医药科技有限公司</t>
  </si>
  <si>
    <t>915101000753695075</t>
  </si>
  <si>
    <t>成都新惠盛信息技术有限公司</t>
  </si>
  <si>
    <t>91510100MA6DEWUT16</t>
  </si>
  <si>
    <t>四川云方程科技有限公司</t>
  </si>
  <si>
    <t>91510100MA62LTR21M</t>
  </si>
  <si>
    <t>成都国翔科技有限公司</t>
  </si>
  <si>
    <t>91510100790019987A</t>
  </si>
  <si>
    <t>成都聚缘阁科技有限公司</t>
  </si>
  <si>
    <t>91510100MA6BAK6C3H</t>
  </si>
  <si>
    <t>宝利根（成都）精密工业有限公司</t>
  </si>
  <si>
    <t>91510100720369359B</t>
  </si>
  <si>
    <t>成都拓源仲玛科技有限公司</t>
  </si>
  <si>
    <t>91510100395621724E</t>
  </si>
  <si>
    <t>成都自立生科技有限公司</t>
  </si>
  <si>
    <t>91510100MA68NJ6K4R</t>
  </si>
  <si>
    <t>四川科劲生物科技有限公司</t>
  </si>
  <si>
    <t>91510100350636869C</t>
  </si>
  <si>
    <t>成都中创云讯科技有限公司</t>
  </si>
  <si>
    <t>91510100350629490T</t>
  </si>
  <si>
    <t>成都科裕达科技有限公司</t>
  </si>
  <si>
    <t>91510100MA6CTYAU98</t>
  </si>
  <si>
    <t>成都顺事成科技有限公司</t>
  </si>
  <si>
    <t>91510100MA63HDQD0M</t>
  </si>
  <si>
    <t>成都华呈科技有限公司</t>
  </si>
  <si>
    <t>91510100MA6CACEF8H</t>
  </si>
  <si>
    <t>成都蕴哲科技有限公司</t>
  </si>
  <si>
    <t>91510100MA61T0WHXW</t>
  </si>
  <si>
    <t>成都云臻科技有限公司</t>
  </si>
  <si>
    <t>91510100MA61U6295R</t>
  </si>
  <si>
    <t>成都云则科技有限公司</t>
  </si>
  <si>
    <t>91510100MA61T2EG27</t>
  </si>
  <si>
    <t>四川空白创想数字科技有限公司</t>
  </si>
  <si>
    <t>91510100MA61WUBF8U</t>
  </si>
  <si>
    <t>四川腾狮科技有限公司</t>
  </si>
  <si>
    <t>91510100MA61TDY92A</t>
  </si>
  <si>
    <t>成都以物思科技有限公司</t>
  </si>
  <si>
    <t>91510100MA63EXX82F</t>
  </si>
  <si>
    <t>成都潜在人工智能科技有限公司</t>
  </si>
  <si>
    <t>91510100MA64F79F2G</t>
  </si>
  <si>
    <t>四川思凌科微电子有限公司</t>
  </si>
  <si>
    <t>91510100MA6ADW8D2G</t>
  </si>
  <si>
    <t>四川国矽微电子有限公司</t>
  </si>
  <si>
    <t>91510100690923151F</t>
  </si>
  <si>
    <t>成都波尔晟泽电源科技有限公司</t>
  </si>
  <si>
    <t>91510100MA62L6T130</t>
  </si>
  <si>
    <t>成都定星科技有限公司</t>
  </si>
  <si>
    <t>91510100MAACL08X1P</t>
  </si>
  <si>
    <t>成都帆点创想科技有限公司</t>
  </si>
  <si>
    <t>91510100MA67UF4UXJ</t>
  </si>
  <si>
    <t>成都九州鱼乐科技有限公司</t>
  </si>
  <si>
    <t>91510100MA6ADN158P</t>
  </si>
  <si>
    <t>成都艾姆比森科技有限公司</t>
  </si>
  <si>
    <t>9151010008333665XW</t>
  </si>
  <si>
    <t>成都易视创新信息科技有限责任公司</t>
  </si>
  <si>
    <t>91510100MA64ERYT5N</t>
  </si>
  <si>
    <t>四川数字畅想科技有限公司</t>
  </si>
  <si>
    <t>91510100MA6CBJWUXH</t>
  </si>
  <si>
    <t>成都亮剑赢世智能科技有限公司</t>
  </si>
  <si>
    <t>91510100MA6C9RBM17</t>
  </si>
  <si>
    <t>库蜂成都科技有限公司</t>
  </si>
  <si>
    <t>91510100MA62M7252P</t>
  </si>
  <si>
    <t>四川品杰科技有限公司</t>
  </si>
  <si>
    <t>9151010059728376XM</t>
  </si>
  <si>
    <t>成都坤舆空间科技有限公司</t>
  </si>
  <si>
    <t>91510100MA6CF1708H</t>
  </si>
  <si>
    <t>成都五义医疗科技有限公司</t>
  </si>
  <si>
    <t>91510100350552112R</t>
  </si>
  <si>
    <t>成都欣芯科技有限公司</t>
  </si>
  <si>
    <t>91510100MA6BL4JP9L</t>
  </si>
  <si>
    <t>成都仁帆科技有限公司</t>
  </si>
  <si>
    <t>91510100MA68E9E485</t>
  </si>
  <si>
    <t>成都东智信安信息技术有限公司</t>
  </si>
  <si>
    <t>91510100MA66YT0T5L</t>
  </si>
  <si>
    <t>成都中鱼互动科技有限公司</t>
  </si>
  <si>
    <t>91510100MA6CBN6N8B</t>
  </si>
  <si>
    <t>四川裕锦峰智能技术有限公司</t>
  </si>
  <si>
    <t>91510100MA63D9C889</t>
  </si>
  <si>
    <t>互联极简网络科技成都有限公司</t>
  </si>
  <si>
    <t>91510100MA61T9HC89</t>
  </si>
  <si>
    <t>四川时光里家居有限责任公司</t>
  </si>
  <si>
    <t>91510100MA6C9YUW3K</t>
  </si>
  <si>
    <t>成都鹏翔生物科技有限公司</t>
  </si>
  <si>
    <t>9151010075878868XP</t>
  </si>
  <si>
    <t>成都万物互生科技有限公司</t>
  </si>
  <si>
    <t>91510100MA664GWK6X</t>
  </si>
  <si>
    <t>成都聚源天成信息技术有限公司</t>
  </si>
  <si>
    <t>91510100MA61WDMRXT</t>
  </si>
  <si>
    <t>四川警桦科技有限公司</t>
  </si>
  <si>
    <t>91510100MAACHCCF0C</t>
  </si>
  <si>
    <t>成都睿琪生物科技有限公司</t>
  </si>
  <si>
    <t>9151010007536946XR</t>
  </si>
  <si>
    <t>成都里来佳诺生物科技有限公司</t>
  </si>
  <si>
    <t>91510100MA6C4NHF40</t>
  </si>
  <si>
    <t>成都里来科创生物科技有限公司</t>
  </si>
  <si>
    <t>91510100MA6DG43580</t>
  </si>
  <si>
    <t>成都湛晟网络科技有限责任公司</t>
  </si>
  <si>
    <t>91510100MA6C940F1T</t>
  </si>
  <si>
    <t>成都蓝格时代科技有限公司</t>
  </si>
  <si>
    <t>91510100667557106Q</t>
  </si>
  <si>
    <t>成都量子数字科技有限公司</t>
  </si>
  <si>
    <t>91510100MA62P5NR7E</t>
  </si>
  <si>
    <t>成都棋云道意科技有限公司</t>
  </si>
  <si>
    <t>91510100MA61UL093D</t>
  </si>
  <si>
    <t>四川青程融创科技有限公司</t>
  </si>
  <si>
    <t>91510100357985789B</t>
  </si>
  <si>
    <t>成都墨辛坊信息科技有限公司</t>
  </si>
  <si>
    <t>91510100MA69YNHJ81</t>
  </si>
  <si>
    <t>成都迈迪克斯科技有限公司</t>
  </si>
  <si>
    <t>915101003505679716</t>
  </si>
  <si>
    <t>成都楞次科技有限公司</t>
  </si>
  <si>
    <t>91510100MA62NB216L</t>
  </si>
  <si>
    <t>成都静距离科技有限公司</t>
  </si>
  <si>
    <t>91510100MA6B4PJ92X</t>
  </si>
  <si>
    <t>成都彦浩信息技术有限公司</t>
  </si>
  <si>
    <t>91510114MA698D9J8H</t>
  </si>
  <si>
    <t>四川通安航天科技有限公司</t>
  </si>
  <si>
    <t>91510100069767090Y</t>
  </si>
  <si>
    <t>成都鑫艺高印务有限公司</t>
  </si>
  <si>
    <t>91510100MA6DGCPC7F</t>
  </si>
  <si>
    <t>四川蓝讯宝迩电子科技有限公司</t>
  </si>
  <si>
    <t>9151010067717132X9</t>
  </si>
  <si>
    <t>四川渝泽润工程勘察设计有限公司</t>
  </si>
  <si>
    <t>91510100MA6DE5LC1R</t>
  </si>
  <si>
    <t>高精特（成都）大数据科技有限公司</t>
  </si>
  <si>
    <t>91510105MA6C4TUY9W</t>
  </si>
  <si>
    <t>成都图灵少年教育科技有限公司</t>
  </si>
  <si>
    <t>91510100MA62X1UA5N</t>
  </si>
  <si>
    <t>成都车车网科技集团有限公司</t>
  </si>
  <si>
    <t>91510100MA6CT5TY3Y</t>
  </si>
  <si>
    <t>成都倾程网络科技有限公司</t>
  </si>
  <si>
    <t>91510100MA6ACMEE6M</t>
  </si>
  <si>
    <t>成都极飓力网络科技有限公司</t>
  </si>
  <si>
    <t>91510100MA6DH3B43D</t>
  </si>
  <si>
    <t>成都市榕棋软件有限公司</t>
  </si>
  <si>
    <t>91510100MA6B4UHL1D</t>
  </si>
  <si>
    <t>四川中联神州教育科技有限公司</t>
  </si>
  <si>
    <t>91510100MA62L2A54F</t>
  </si>
  <si>
    <t>天宇利水信息技术成都有限公司</t>
  </si>
  <si>
    <t>91510100MA6CPMYE6T</t>
  </si>
  <si>
    <t>四川锦明康泰文化传播有限公司</t>
  </si>
  <si>
    <t>91510100MA69P6885G</t>
  </si>
  <si>
    <t>成都汇蓉启航微波技术有限公司</t>
  </si>
  <si>
    <t>91510100MA63Q64E9L</t>
  </si>
  <si>
    <t>成都中云天下科技有限公司</t>
  </si>
  <si>
    <t>9151010009742532X7</t>
  </si>
  <si>
    <t>四川源耦科技有限公司</t>
  </si>
  <si>
    <t>91510100MA671HAF2R</t>
  </si>
  <si>
    <t>四川民生管业有限责任公司</t>
  </si>
  <si>
    <t>91510000731617290K</t>
  </si>
  <si>
    <t>四川泰安生科技咨询有限公司</t>
  </si>
  <si>
    <t>915101007686060421</t>
  </si>
  <si>
    <t>成都佰纳瑞信息技术有限公司</t>
  </si>
  <si>
    <t>915101003952549791</t>
  </si>
  <si>
    <t>成都市灰虫子网络技术有限公司</t>
  </si>
  <si>
    <t>91510100MA6C95LN31</t>
  </si>
  <si>
    <t>四川萃雅教育科技有限公司</t>
  </si>
  <si>
    <t>91510100MA661PFA40</t>
  </si>
  <si>
    <t>四川国鼎建筑设计有限公司</t>
  </si>
  <si>
    <t>915100006653704956</t>
  </si>
  <si>
    <t>成都亿鑫机电设备有限公司</t>
  </si>
  <si>
    <t>91510100MA61XUEY84</t>
  </si>
  <si>
    <t>成都佑勤网络科技有限公司</t>
  </si>
  <si>
    <t>91510100MA6DDXAA64</t>
  </si>
  <si>
    <t>成都瑞达科讯科技有限公司</t>
  </si>
  <si>
    <t>91510100MA6CL13801</t>
  </si>
  <si>
    <t>四川乾沣盛世科技有限公司</t>
  </si>
  <si>
    <t>91510100MA6CMLYU8P</t>
  </si>
  <si>
    <t>成都锐达自动控制有限公司</t>
  </si>
  <si>
    <t>915101007377090140</t>
  </si>
  <si>
    <t>成都探境科技有限公司</t>
  </si>
  <si>
    <t>91510100MABM27MU27</t>
  </si>
  <si>
    <t>成都之米时光科技有限公司</t>
  </si>
  <si>
    <t>91510100MA6CDR6G2P</t>
  </si>
  <si>
    <t>四川辛巴远扬科技有限公司</t>
  </si>
  <si>
    <t>91510107777484729P</t>
  </si>
  <si>
    <t>成都御之安科技有限公司</t>
  </si>
  <si>
    <t>91510100MAACLRE62R</t>
  </si>
  <si>
    <t>四川大象医疗科技有限公司</t>
  </si>
  <si>
    <t>91510100MA61W3X955</t>
  </si>
  <si>
    <t>成都橙风趣游科技有限公司</t>
  </si>
  <si>
    <t>91510100MA6CEUL359</t>
  </si>
  <si>
    <t>成都数存科技有限公司</t>
  </si>
  <si>
    <t>91510100MA6CC4RR80</t>
  </si>
  <si>
    <t>四川艾文思创能源科技有限公司</t>
  </si>
  <si>
    <t>91510100397637121J</t>
  </si>
  <si>
    <t>成都好易达文化传媒有限公司</t>
  </si>
  <si>
    <t>91510100MA61R1EE26</t>
  </si>
  <si>
    <t>四川阳辰信通科技有限公司</t>
  </si>
  <si>
    <t>91510000071440783G</t>
  </si>
  <si>
    <t>成都天成未来科技有限公司</t>
  </si>
  <si>
    <t>91510100MA6CMJBG1C</t>
  </si>
  <si>
    <t>成都网传文化传播有限公司</t>
  </si>
  <si>
    <t>91510104696281030H</t>
  </si>
  <si>
    <t>四川激越物联网科技有限公司</t>
  </si>
  <si>
    <t>91510104MA69W4JH18</t>
  </si>
  <si>
    <t>艾迪升（成都）科技服务有限公司</t>
  </si>
  <si>
    <t>91510100350481350G</t>
  </si>
  <si>
    <t>成都鼎盛盈天科技有限公司</t>
  </si>
  <si>
    <t>91510104MA68HLKTXR</t>
  </si>
  <si>
    <t>四川省唯品富邦消费金融有限公司</t>
  </si>
  <si>
    <t>91510104MAACP8R73J</t>
  </si>
  <si>
    <t>成都普罗米斯小额贷款有限公司</t>
  </si>
  <si>
    <t>915101000806414488</t>
  </si>
  <si>
    <t>成都汇平能源科技有限公司</t>
  </si>
  <si>
    <t>91510104057484579J</t>
  </si>
  <si>
    <t>成都潮我看文化传媒有限公司</t>
  </si>
  <si>
    <t>91510104MA6AQMYG69</t>
  </si>
  <si>
    <t>成都东宸文化传媒有限公司</t>
  </si>
  <si>
    <t>915101046743229388</t>
  </si>
  <si>
    <t>成都优瑞克能源科技有限公司</t>
  </si>
  <si>
    <t>91510104MA69K84E7F</t>
  </si>
  <si>
    <t>成都世纪方舟科技有限公司</t>
  </si>
  <si>
    <t>915101047497007468</t>
  </si>
  <si>
    <t>四川嘉普信工程技术咨询有限公司</t>
  </si>
  <si>
    <t>91510104MA6CW52MX7</t>
  </si>
  <si>
    <t>四川锦名成建筑工程有限公司</t>
  </si>
  <si>
    <t>91510104MA6BKR8R22</t>
  </si>
  <si>
    <t>四川中水成勘院测绘工程有限责任公司</t>
  </si>
  <si>
    <t>91510000795848805L</t>
  </si>
  <si>
    <t>四川省星百云佳智能科技有限公司</t>
  </si>
  <si>
    <t>91510105MA66A79C24</t>
  </si>
  <si>
    <t>成都翼捷云佳通讯设备有限公司</t>
  </si>
  <si>
    <t>915101006936846191</t>
  </si>
  <si>
    <t>成都良和信科技有限公司</t>
  </si>
  <si>
    <t>91510105MA661W014X</t>
  </si>
  <si>
    <t>成都交投信息科技有限公司</t>
  </si>
  <si>
    <t>91110116096061923M</t>
  </si>
  <si>
    <t>成都华商暖通设备工程有限公司</t>
  </si>
  <si>
    <t>915101077092988603</t>
  </si>
  <si>
    <t>新路国际环境工程有限公司</t>
  </si>
  <si>
    <t>91510105MA664L7W9E</t>
  </si>
  <si>
    <t>四川棋元水利水电工程有限公司</t>
  </si>
  <si>
    <t>91510105749641993H</t>
  </si>
  <si>
    <t>四川有晴建筑修缮技术有限公司</t>
  </si>
  <si>
    <t>91510105MA61T52X3H</t>
  </si>
  <si>
    <t>四川时代巨创科技有限公司</t>
  </si>
  <si>
    <t>91510105MA62P2R38E</t>
  </si>
  <si>
    <t>四川省新中能建设工程有限公司</t>
  </si>
  <si>
    <t>915100000739645561</t>
  </si>
  <si>
    <t>成都光大电力电子研究所</t>
  </si>
  <si>
    <t>91510105202213776X</t>
  </si>
  <si>
    <t>成都佳伦机械有限公司</t>
  </si>
  <si>
    <t>915101056721831530</t>
  </si>
  <si>
    <t>成都泰隆游乐实业有限公司</t>
  </si>
  <si>
    <t>91510100621703227P</t>
  </si>
  <si>
    <t>成都阿凯思信息技术有限公司</t>
  </si>
  <si>
    <t>915101066630296803</t>
  </si>
  <si>
    <t>四川汇铄视讯科技有限公司</t>
  </si>
  <si>
    <t>91510100755990241N</t>
  </si>
  <si>
    <t>四川加力机电有限公司</t>
  </si>
  <si>
    <t>91510106749742065R</t>
  </si>
  <si>
    <t>沃勒机器人（成都）有限公司</t>
  </si>
  <si>
    <t>91510106MA7G80W1XL</t>
  </si>
  <si>
    <t>四川拜安科技有限公司</t>
  </si>
  <si>
    <t>91510106MA6C6XA13F</t>
  </si>
  <si>
    <t>四川睿凌建设集团有限公司</t>
  </si>
  <si>
    <t>91510107MA6CMJW553</t>
  </si>
  <si>
    <t>洲宇设计集团股份有限公司</t>
  </si>
  <si>
    <t>915100007091648110</t>
  </si>
  <si>
    <t>成都高斯智慧电子科技有限公司</t>
  </si>
  <si>
    <t>91510100MA6AG2UC9C</t>
  </si>
  <si>
    <t>成都惠森生物技术有限公司</t>
  </si>
  <si>
    <t>9151010669886511X5</t>
  </si>
  <si>
    <t>四川省林业勘察设计研究院有限公司</t>
  </si>
  <si>
    <t>91510000450714377M</t>
  </si>
  <si>
    <t>成都市长江水处理设备有限公司</t>
  </si>
  <si>
    <t>91510106202167693G</t>
  </si>
  <si>
    <t>四川中誉响清科技有限公司</t>
  </si>
  <si>
    <t>91510106MA629L3PXB</t>
  </si>
  <si>
    <t>四川全球寄科技有限公司</t>
  </si>
  <si>
    <t>91510106MA6CG8KW7G</t>
  </si>
  <si>
    <t>四川羿能油气技术有限公司</t>
  </si>
  <si>
    <t>91510106MA6B6C6X12</t>
  </si>
  <si>
    <t>成都凯航自动化成套设备有限公司</t>
  </si>
  <si>
    <t>91510106091285282Y</t>
  </si>
  <si>
    <t>成都中为微通电子科技有限公司</t>
  </si>
  <si>
    <t>91510108MA640ELW5P</t>
  </si>
  <si>
    <t>广晟昊兴勘测设计有限公司</t>
  </si>
  <si>
    <t>91510106MA6C7HYD6P</t>
  </si>
  <si>
    <t>成都迅宏自控设备有限公司</t>
  </si>
  <si>
    <t>91510100686305887F</t>
  </si>
  <si>
    <t>成都西交华创科技有限公司</t>
  </si>
  <si>
    <t>91510106MA7DWAFJ4A</t>
  </si>
  <si>
    <t>四川塔飞信息技术有限公司</t>
  </si>
  <si>
    <t>91510106MA7MT6F268</t>
  </si>
  <si>
    <t>成都津钢金属制品有限公司</t>
  </si>
  <si>
    <t>91510106674315754D</t>
  </si>
  <si>
    <t>成都远锦环保工程有限公司</t>
  </si>
  <si>
    <t>915101075902287091</t>
  </si>
  <si>
    <t>四川华商能源科技有限公司</t>
  </si>
  <si>
    <t>915101045564184029</t>
  </si>
  <si>
    <t>成都亚讯星科科技股份有限公司</t>
  </si>
  <si>
    <t>91510100755974292C</t>
  </si>
  <si>
    <t>成都阿商信息技术有限公司</t>
  </si>
  <si>
    <t>915101077774837267</t>
  </si>
  <si>
    <t>四川朗科新创环保设备有限公司</t>
  </si>
  <si>
    <t>91510107MA6CR07M0R</t>
  </si>
  <si>
    <t>成都市中天瑞辰科技有限公司</t>
  </si>
  <si>
    <t>91510107MA6796M50B</t>
  </si>
  <si>
    <t>成都搏智科技有限公司</t>
  </si>
  <si>
    <t>91510107MA69LBTL7B</t>
  </si>
  <si>
    <t>四川蓝雨禾环保科技有限公司</t>
  </si>
  <si>
    <t>91510107077670440X</t>
  </si>
  <si>
    <t>成都天府智慧大厨房科技有限责任公司</t>
  </si>
  <si>
    <t>91510107MA64F1MG7Y</t>
  </si>
  <si>
    <t>中国电建集团透平科技有限公司</t>
  </si>
  <si>
    <t>91510000201808188B</t>
  </si>
  <si>
    <t>四川汉宇航空科技有限公司</t>
  </si>
  <si>
    <t>9151010078011776X3</t>
  </si>
  <si>
    <t>成都瑞洁思环境工程有限公司</t>
  </si>
  <si>
    <t>915101077900277844</t>
  </si>
  <si>
    <t>四川极美生命高科技有限公司</t>
  </si>
  <si>
    <t>91510107MA6384YYXH</t>
  </si>
  <si>
    <t>四川海锐明松科技有限公司</t>
  </si>
  <si>
    <t>91510106MA6DG5TEXT</t>
  </si>
  <si>
    <t>葛洲坝易普力四川爆破工程有限公司</t>
  </si>
  <si>
    <t>91510107072422894R</t>
  </si>
  <si>
    <t>成都信新数码科技有限公司</t>
  </si>
  <si>
    <t>91510107672185546A</t>
  </si>
  <si>
    <t>成都佳瑞祥科技有限公司</t>
  </si>
  <si>
    <t>915101075696792658</t>
  </si>
  <si>
    <t>大象拍车科技（成都）有限公司</t>
  </si>
  <si>
    <t>91510107MAACJKGF9E</t>
  </si>
  <si>
    <r>
      <rPr>
        <sz val="12"/>
        <rFont val="仿宋_GB2312"/>
        <charset val="134"/>
      </rPr>
      <t>四川中科</t>
    </r>
    <r>
      <rPr>
        <sz val="12"/>
        <rFont val="宋体"/>
        <charset val="134"/>
      </rPr>
      <t>珺</t>
    </r>
    <r>
      <rPr>
        <sz val="12"/>
        <rFont val="仿宋_GB2312"/>
        <charset val="134"/>
      </rPr>
      <t>节能环保科技有限公司</t>
    </r>
  </si>
  <si>
    <t>91510107MA62N4QU72</t>
  </si>
  <si>
    <t>成都爱迪电力设备有限公司</t>
  </si>
  <si>
    <t>915101077774847538</t>
  </si>
  <si>
    <t>成都焱亚信息技术有限公司</t>
  </si>
  <si>
    <t>915101070643206795</t>
  </si>
  <si>
    <t>成都门堂文化传播有限公司</t>
  </si>
  <si>
    <t>915101070776961066</t>
  </si>
  <si>
    <t>成都优奈特科技发展有限公司</t>
  </si>
  <si>
    <t>91510107749730064Y</t>
  </si>
  <si>
    <t>成都海程防腐涂料有限公司</t>
  </si>
  <si>
    <t>915101075671500187</t>
  </si>
  <si>
    <t>成都大智云峰科技有限责任公司</t>
  </si>
  <si>
    <t>91510107MA61TBNA5X</t>
  </si>
  <si>
    <t>四川优晟能投科技有限公司</t>
  </si>
  <si>
    <t>91510107MA69QTQY00</t>
  </si>
  <si>
    <t>成都中恒智达科技有限公司</t>
  </si>
  <si>
    <t>91510107597278792N</t>
  </si>
  <si>
    <t>成都万博智能电力科技股份有限公司</t>
  </si>
  <si>
    <t>91510100577370540F</t>
  </si>
  <si>
    <t>成都建元通信技术服务有限公司</t>
  </si>
  <si>
    <t>915101080806392332</t>
  </si>
  <si>
    <t>四川华震科技有限公司</t>
  </si>
  <si>
    <t>91510108MA6C6RG90G</t>
  </si>
  <si>
    <t>成都先控科技有限公司</t>
  </si>
  <si>
    <t>91510100069766987F</t>
  </si>
  <si>
    <t>四川远瞻赢实业集团有限公司</t>
  </si>
  <si>
    <t>915100006948115449</t>
  </si>
  <si>
    <t>四川涵源环保科技有限公司</t>
  </si>
  <si>
    <t>91510108MA61TWNY98</t>
  </si>
  <si>
    <t>成都玉晶光电科技有限公司</t>
  </si>
  <si>
    <t>915101085849904738</t>
  </si>
  <si>
    <t>四川腾辰科技有限公司</t>
  </si>
  <si>
    <t>91510108MA6C8WM69T</t>
  </si>
  <si>
    <t>四川牟未物联网技术有限公司</t>
  </si>
  <si>
    <t>91510108MA7L4GTL0Y</t>
  </si>
  <si>
    <t>四川中润致远科技有限公司</t>
  </si>
  <si>
    <t>91510108MA62QC4L1E</t>
  </si>
  <si>
    <t>四川安硕石油工程技术服务有限公司</t>
  </si>
  <si>
    <t>91510108MA68G71Q0U</t>
  </si>
  <si>
    <t>四川锦宇装备有限公司</t>
  </si>
  <si>
    <t>91510108716095500Y</t>
  </si>
  <si>
    <t>成都利仁电气有限责任公司</t>
  </si>
  <si>
    <t>91510100562014471M</t>
  </si>
  <si>
    <t>成都时代慧道科技有限公司</t>
  </si>
  <si>
    <t>91510106790001322P</t>
  </si>
  <si>
    <t>成都无引科技有限公司</t>
  </si>
  <si>
    <t>91510108MAACHRBN0F</t>
  </si>
  <si>
    <t>四川恒昌兴能源技术有限公司</t>
  </si>
  <si>
    <t>91510108MA6B5WLT3D</t>
  </si>
  <si>
    <t>四川南光真空科技有限公司</t>
  </si>
  <si>
    <t>91510100730213163U</t>
  </si>
  <si>
    <t>川阳光科技发展（成都）有限公司</t>
  </si>
  <si>
    <t>91510108MA69MU905R</t>
  </si>
  <si>
    <t>四川艾尔西斯精密机械有限公司</t>
  </si>
  <si>
    <t>91510112MA6B9MD0XG</t>
  </si>
  <si>
    <t>成都西马通节能技术有限公司</t>
  </si>
  <si>
    <t>91510112MA68FJHA9L</t>
  </si>
  <si>
    <t>成都旭阳佛吉亚汇锋汽车内饰件有限公司</t>
  </si>
  <si>
    <t>91510112MA6CDKJ64Q</t>
  </si>
  <si>
    <t>四川环亚博通检测技术服务有限公司</t>
  </si>
  <si>
    <t>91510112MA6CB4BMX2</t>
  </si>
  <si>
    <t>成都安城铝业有限公司</t>
  </si>
  <si>
    <t>91510112MA61WPJR3X</t>
  </si>
  <si>
    <t>成都纽凯尔斯家具有限公司</t>
  </si>
  <si>
    <t>91510112660459255D</t>
  </si>
  <si>
    <t>成都旭光电子技术有限公司</t>
  </si>
  <si>
    <t>91510112MA68JL7D7E</t>
  </si>
  <si>
    <t>东风彼欧(成都)汽车外饰系统有限公司</t>
  </si>
  <si>
    <t>915101123222083653</t>
  </si>
  <si>
    <t>成都天一国泰真空设备有限公司</t>
  </si>
  <si>
    <t>91510112MA69L0YG8Q</t>
  </si>
  <si>
    <t>成都富晟汽车饰件有限公司</t>
  </si>
  <si>
    <t>91510112574645473L</t>
  </si>
  <si>
    <t>成都通广网联科技有限公司</t>
  </si>
  <si>
    <t>91510112MA7GDRWN0H</t>
  </si>
  <si>
    <t>四川南森格尔自动化设备有限公司</t>
  </si>
  <si>
    <t>91510112MA64Q7KC8T</t>
  </si>
  <si>
    <t>成都智邦科技有限公司</t>
  </si>
  <si>
    <t>91510107730205323Y</t>
  </si>
  <si>
    <t>成都科锐特汽车科技有限公司</t>
  </si>
  <si>
    <t>91510112MA6CL3XD8D</t>
  </si>
  <si>
    <t>成都光友机电制造有限公司</t>
  </si>
  <si>
    <t>91510112785448170R</t>
  </si>
  <si>
    <t>成都吉兴汽车部件有限公司</t>
  </si>
  <si>
    <t>91510112MA61XBMY7H</t>
  </si>
  <si>
    <t>成都济安智慧交通设施有限公司</t>
  </si>
  <si>
    <t>91510112MA65WLY356</t>
  </si>
  <si>
    <t>四川国恒信检测认证技术有限公司</t>
  </si>
  <si>
    <t>91510105MA69M8BG9D</t>
  </si>
  <si>
    <t>成都富晟新材料有限公司</t>
  </si>
  <si>
    <t>91510112MA6CR40X74</t>
  </si>
  <si>
    <t>成都碧蓝环保工程有限公司</t>
  </si>
  <si>
    <t>915101120912947871</t>
  </si>
  <si>
    <t>成都陵川车用油箱有限公司</t>
  </si>
  <si>
    <t>915101127280781938</t>
  </si>
  <si>
    <t>成都龙奥弹簧制造有限公司</t>
  </si>
  <si>
    <t>915101126796596289</t>
  </si>
  <si>
    <t>成都久欣时代科技有限公司</t>
  </si>
  <si>
    <t>91510112069777440L</t>
  </si>
  <si>
    <t>成都一汽四环汽车内饰件有限公司</t>
  </si>
  <si>
    <t>91510112582628673U</t>
  </si>
  <si>
    <t>成都市天龙交通设备有限公司</t>
  </si>
  <si>
    <t>91510112752849066E</t>
  </si>
  <si>
    <t>四川非意欧国际皮革制品有限公司</t>
  </si>
  <si>
    <t>91510112749742364D</t>
  </si>
  <si>
    <t>四川长风致远科技有限公司</t>
  </si>
  <si>
    <t>91510112MA6C8BD13K</t>
  </si>
  <si>
    <t>成都福倍特自动化科技有限公司</t>
  </si>
  <si>
    <t>91510112MA6AUK0R6K</t>
  </si>
  <si>
    <t>成都新西南陶瓷艺术股份公司</t>
  </si>
  <si>
    <t>915101126936712955</t>
  </si>
  <si>
    <t>四川齐凯锐博精密工具有限公司</t>
  </si>
  <si>
    <t>91510112MA6CRPTF10</t>
  </si>
  <si>
    <t>北京同仁堂科技发展成都有限公司</t>
  </si>
  <si>
    <t>91510112202236847W</t>
  </si>
  <si>
    <t>成都市明过机电有限公司</t>
  </si>
  <si>
    <t>915101126845611151</t>
  </si>
  <si>
    <t>成都川路塑胶集团有限公司</t>
  </si>
  <si>
    <t>915101127160202779</t>
  </si>
  <si>
    <t>成都卓达数控科技有限公司</t>
  </si>
  <si>
    <t>91510108788100495M</t>
  </si>
  <si>
    <t>成都成化机械制造有限公司</t>
  </si>
  <si>
    <t>91510113713049170A</t>
  </si>
  <si>
    <t>成都金中机械设备制造有限公司</t>
  </si>
  <si>
    <t>915101137559541443</t>
  </si>
  <si>
    <t>四川晨朝农业科技有限公司</t>
  </si>
  <si>
    <t>91510107MA6C4TR444</t>
  </si>
  <si>
    <t>成都科莫流体技术有限公司</t>
  </si>
  <si>
    <t>91510113MA6B5LLF92</t>
  </si>
  <si>
    <t>成都青冶正星金属制品有限公司</t>
  </si>
  <si>
    <t>91510113590215094B</t>
  </si>
  <si>
    <t>四川昊特铼户外用品有限公司</t>
  </si>
  <si>
    <t>91510113MA6D02KR3G</t>
  </si>
  <si>
    <t>成都瑞博塑胶有限公司</t>
  </si>
  <si>
    <t>915101057559667863</t>
  </si>
  <si>
    <t>成都君诚轨道交通设备有限公司</t>
  </si>
  <si>
    <t>91510114MA62L3YU48</t>
  </si>
  <si>
    <t>成都奥恩赛斯科技有限公司</t>
  </si>
  <si>
    <t>91510114MA62L26J3C</t>
  </si>
  <si>
    <t>成都市林翔机械设备有限公司</t>
  </si>
  <si>
    <t>91510114MA6CN6KAXL</t>
  </si>
  <si>
    <t>斯比泰电子（成都）有限公司</t>
  </si>
  <si>
    <t>91510100696274826L</t>
  </si>
  <si>
    <t>四川万顺达机械制造有限公司</t>
  </si>
  <si>
    <t>91510000052177174L</t>
  </si>
  <si>
    <t>成都亚沃航空科技有限公司</t>
  </si>
  <si>
    <t>91510114MA62MWK718</t>
  </si>
  <si>
    <t>四川好药亦道供应链管理有限公司</t>
  </si>
  <si>
    <t>91510114MA66E97M96</t>
  </si>
  <si>
    <t>成都昊瑞包装材料有限公司</t>
  </si>
  <si>
    <t>9151011476227995XE</t>
  </si>
  <si>
    <t>成都承奥科技有限公司</t>
  </si>
  <si>
    <t>91510114MA63BTTW6U</t>
  </si>
  <si>
    <t>四川川龙拖拉机制造有限公司</t>
  </si>
  <si>
    <t>91510114202582897G</t>
  </si>
  <si>
    <t>成都添盛钻采设备有限公司</t>
  </si>
  <si>
    <t>91510112MA61W7D803</t>
  </si>
  <si>
    <t>成都百信运业有限公司</t>
  </si>
  <si>
    <t>91510108765371401U</t>
  </si>
  <si>
    <t>四川雅蓉科技有限公司</t>
  </si>
  <si>
    <t>91510114394435153Y</t>
  </si>
  <si>
    <t>成都千树家具有限责任公司</t>
  </si>
  <si>
    <t>91510114X21806919B</t>
  </si>
  <si>
    <t>成都吉安康药业有限公司</t>
  </si>
  <si>
    <t>915101147587931208</t>
  </si>
  <si>
    <t>四川省平轩印务有限公司</t>
  </si>
  <si>
    <t>915100007672804588</t>
  </si>
  <si>
    <t>成都永业有限公司</t>
  </si>
  <si>
    <t>91510114202604670G</t>
  </si>
  <si>
    <t>两河冬阳新世纪现代农业科技（成都）有限公司</t>
  </si>
  <si>
    <t>91510114MA6C8BYU4Y</t>
  </si>
  <si>
    <t>成都汉元君业油田技术有限公司</t>
  </si>
  <si>
    <t>91510114096501650T</t>
  </si>
  <si>
    <t>成都磁聚科技有限公司</t>
  </si>
  <si>
    <t>91510114MA6C8HJW1X</t>
  </si>
  <si>
    <t>四川艾能捷科技有限公司</t>
  </si>
  <si>
    <t>91510114MA62T58Q58</t>
  </si>
  <si>
    <t>四川久程优源科技有限公司</t>
  </si>
  <si>
    <t>91510114MA6BU8PP77</t>
  </si>
  <si>
    <t>成都金都超星天文设备有限公司</t>
  </si>
  <si>
    <t>915101147900456590</t>
  </si>
  <si>
    <t>成都市蜻蜓视界标识有限公司</t>
  </si>
  <si>
    <t>9151010507766733XY</t>
  </si>
  <si>
    <t>成都昌华科技有限责任公司</t>
  </si>
  <si>
    <t>91510100792152378M</t>
  </si>
  <si>
    <t>成都润驰电子科技有限公司</t>
  </si>
  <si>
    <t>9151011556203603X7</t>
  </si>
  <si>
    <t>四川嘉晨电力集团有限公司</t>
  </si>
  <si>
    <t>91510105693653433Y</t>
  </si>
  <si>
    <t>迈格仪表（成都）有限公司</t>
  </si>
  <si>
    <t>91510100396914051C</t>
  </si>
  <si>
    <t>四川华岩机械设备制造有限公司</t>
  </si>
  <si>
    <t>91510115MA638QQJ6Y</t>
  </si>
  <si>
    <t>成都倍菲信机器人科技有限公司</t>
  </si>
  <si>
    <t>91510115MA6CMPB58J</t>
  </si>
  <si>
    <t>四川省中药材医疗科技有限责任公司</t>
  </si>
  <si>
    <t>91510681MA62R2HK4G</t>
  </si>
  <si>
    <t>四川农链数科科技有限公司</t>
  </si>
  <si>
    <t>91510123MA6BKBTF4F</t>
  </si>
  <si>
    <t>成都西电中特电气有限责任公司</t>
  </si>
  <si>
    <t>91610131710182259Y</t>
  </si>
  <si>
    <t>成都德赛康谷食品有限公司</t>
  </si>
  <si>
    <t>91510115MA6CP9RNXY</t>
  </si>
  <si>
    <t>成都市云海天环保科技有限公司</t>
  </si>
  <si>
    <t>91510115755967260Q</t>
  </si>
  <si>
    <t>成都汉斯数控工具有限公司</t>
  </si>
  <si>
    <t>915101150928355732</t>
  </si>
  <si>
    <t>四川川石金刚石钻头有限公司</t>
  </si>
  <si>
    <t>91510100709211593Q</t>
  </si>
  <si>
    <t>成都纵横三合科技有限公司</t>
  </si>
  <si>
    <t>91510115MA61WX3N03</t>
  </si>
  <si>
    <t>成都森博精密机械有限公司</t>
  </si>
  <si>
    <t>91510115667590547T</t>
  </si>
  <si>
    <t>成都凝创合炬生物科技集团有限公司</t>
  </si>
  <si>
    <t>91510123MA62LTYD67</t>
  </si>
  <si>
    <t>四川美丰源农业科技有限公司</t>
  </si>
  <si>
    <t>91510115064303983D</t>
  </si>
  <si>
    <t>晗煊科技（成都）有限公司</t>
  </si>
  <si>
    <t>91510115MA62LCKR5A</t>
  </si>
  <si>
    <t>成都水月雨科技有限公司</t>
  </si>
  <si>
    <t>91510115MA61REHH1W</t>
  </si>
  <si>
    <t>风通动力环境科技（成都）有限公司</t>
  </si>
  <si>
    <t>91510115MA6CE3BH2M</t>
  </si>
  <si>
    <t>成都驭霖通用设备有限公司</t>
  </si>
  <si>
    <t>91510115MA655JDF73</t>
  </si>
  <si>
    <t>四川德迈斯克金属制品有限公司</t>
  </si>
  <si>
    <t>91510115MA6A33984W</t>
  </si>
  <si>
    <t>成都艾珀耐特复合材料有限公司</t>
  </si>
  <si>
    <t>915101227686151928</t>
  </si>
  <si>
    <t>成都赛来机械有限公司</t>
  </si>
  <si>
    <t>91510122551083279M</t>
  </si>
  <si>
    <t>四川爱斯兰特门窗科技有限公司</t>
  </si>
  <si>
    <t>91510122MA6CL9RG0U</t>
  </si>
  <si>
    <t>艾默生自动化流体控制（四川）有限公司</t>
  </si>
  <si>
    <t>91510122621703032R</t>
  </si>
  <si>
    <t>南普电气（成都）有限公司</t>
  </si>
  <si>
    <t>91510116MA7E9Y7Y72</t>
  </si>
  <si>
    <t>成都卓芯科技有限公司</t>
  </si>
  <si>
    <t>91510122332105968P</t>
  </si>
  <si>
    <t>成都福源兴茂机械有限公司</t>
  </si>
  <si>
    <t>91510122MA6DGCTK8N</t>
  </si>
  <si>
    <t>成都鸿辰光子半导体科技有限公司</t>
  </si>
  <si>
    <t>91510116MA7E97QG7X</t>
  </si>
  <si>
    <t>四川民承电子有限公司</t>
  </si>
  <si>
    <t>91510922MA63N9F14H</t>
  </si>
  <si>
    <t>四川柳河齿轮有限公司</t>
  </si>
  <si>
    <t>91510122792184898M</t>
  </si>
  <si>
    <t>四川中衡计量检测技术有限公司</t>
  </si>
  <si>
    <t>91510100MA6C5T3Y2E</t>
  </si>
  <si>
    <t>成都畅越机械工程有限公司</t>
  </si>
  <si>
    <t>915101226331337351</t>
  </si>
  <si>
    <t>成都永利智造科技有限公司</t>
  </si>
  <si>
    <t>91510122MA62QB5P8X</t>
  </si>
  <si>
    <t>成都市狼牌金属制品有限公司</t>
  </si>
  <si>
    <t>9151012235799313X7</t>
  </si>
  <si>
    <t>成都天佑西交信息科技有限公司</t>
  </si>
  <si>
    <t>91510122MA65TQFT4J</t>
  </si>
  <si>
    <t>四川易创芯电子科技有限公司</t>
  </si>
  <si>
    <t>91510116MA6875P9XH</t>
  </si>
  <si>
    <t>四川四佳科技股份有限公司</t>
  </si>
  <si>
    <t>91510122MA6DGU0N7F</t>
  </si>
  <si>
    <t>成都普泰拓机电有限公司</t>
  </si>
  <si>
    <t>91510100MA61T3JD22</t>
  </si>
  <si>
    <t>成都国铁电气设备有限公司</t>
  </si>
  <si>
    <t>91510122582616699R</t>
  </si>
  <si>
    <t>四川氟迪新能源有限公司</t>
  </si>
  <si>
    <t>91510122564458316P</t>
  </si>
  <si>
    <t>成都大陆激光技术有限公司</t>
  </si>
  <si>
    <t>91510122696277955U</t>
  </si>
  <si>
    <r>
      <rPr>
        <sz val="12"/>
        <rFont val="仿宋_GB2312"/>
        <charset val="134"/>
      </rPr>
      <t>四川高乐</t>
    </r>
    <r>
      <rPr>
        <sz val="12"/>
        <rFont val="宋体"/>
        <charset val="134"/>
      </rPr>
      <t>昇</t>
    </r>
    <r>
      <rPr>
        <sz val="12"/>
        <rFont val="仿宋_GB2312"/>
        <charset val="134"/>
      </rPr>
      <t>奥家具有限公司</t>
    </r>
  </si>
  <si>
    <t>91510122MA6CLBLL9X</t>
  </si>
  <si>
    <t>成都臻骋航空科技有限公司</t>
  </si>
  <si>
    <t>91510122MA62QXEY9D</t>
  </si>
  <si>
    <t>成都正阳天下智能科技有限公司</t>
  </si>
  <si>
    <t>91510108086664245H</t>
  </si>
  <si>
    <t>成都瑞阳机械有限公司</t>
  </si>
  <si>
    <t>91510122679671723L</t>
  </si>
  <si>
    <t>四川玛瑞焊业发展有限公司</t>
  </si>
  <si>
    <t>915101227900345629</t>
  </si>
  <si>
    <t>成都九翼环保科技有限公司</t>
  </si>
  <si>
    <t>91510122MA6CD8G97R</t>
  </si>
  <si>
    <t>成都信航科技有限公司</t>
  </si>
  <si>
    <t>91510122321572296F</t>
  </si>
  <si>
    <t>成都市三极科技有限公司</t>
  </si>
  <si>
    <t>91510122562012775G</t>
  </si>
  <si>
    <t>成都天府垫片科技有限公司</t>
  </si>
  <si>
    <t>91510122679699777F</t>
  </si>
  <si>
    <t>四川广松制药有限公司</t>
  </si>
  <si>
    <t>91510000621601423G</t>
  </si>
  <si>
    <t>成都赛维电子材料有限公司</t>
  </si>
  <si>
    <t>91510122572293208J</t>
  </si>
  <si>
    <t>成都航基科技有限公司</t>
  </si>
  <si>
    <t>9151010508061962XD</t>
  </si>
  <si>
    <t>成都多普力电子科技有限公司</t>
  </si>
  <si>
    <t>915101223429913773</t>
  </si>
  <si>
    <t>成都正蓉王牌办公家具有限公司</t>
  </si>
  <si>
    <t>91510122797801891D</t>
  </si>
  <si>
    <t>成都布雷德科技有限公司</t>
  </si>
  <si>
    <t>915101000994010650</t>
  </si>
  <si>
    <t>四川天设交通科技有限公司</t>
  </si>
  <si>
    <t>91510122MA65W34T88</t>
  </si>
  <si>
    <t>成都逸田生态农业科技有限公司</t>
  </si>
  <si>
    <t>91510122MA61TWR812</t>
  </si>
  <si>
    <t>成都盛及航空科技发展有限公司</t>
  </si>
  <si>
    <t>91510107MA6AT68X2U</t>
  </si>
  <si>
    <t>成都成芯电子有限公司</t>
  </si>
  <si>
    <t>91510122MA68HGB1XP</t>
  </si>
  <si>
    <t>四川清润管业有限责任公司</t>
  </si>
  <si>
    <t>91510116MA6733F390</t>
  </si>
  <si>
    <t>成都德润汇创装备有限公司</t>
  </si>
  <si>
    <t>91540091MA6TBG1K8M</t>
  </si>
  <si>
    <t>成都岚牌-辛普皮业有限公司</t>
  </si>
  <si>
    <t>91510100740327578C</t>
  </si>
  <si>
    <t>四川通力达医疗水处理设备有限公司</t>
  </si>
  <si>
    <t>91510124MA6CP6RJ98</t>
  </si>
  <si>
    <t>成都万可欣科技有限公司</t>
  </si>
  <si>
    <t>91510124MA64TY1F14</t>
  </si>
  <si>
    <t>成都智棚农业科技有限公司</t>
  </si>
  <si>
    <t>91510124060098740Y</t>
  </si>
  <si>
    <t>四川西冶新材料股份有限公司</t>
  </si>
  <si>
    <t>91510124080648033C</t>
  </si>
  <si>
    <t>成都金安汇泰科技有限公司</t>
  </si>
  <si>
    <t>915101150776610772</t>
  </si>
  <si>
    <t>成都恒予精密机械有限公司</t>
  </si>
  <si>
    <t>91510124MA67XHQG7B</t>
  </si>
  <si>
    <t>成都蜀韵川食品有限公司</t>
  </si>
  <si>
    <t>91510124MA698JWQ87</t>
  </si>
  <si>
    <t>成都原子数据科技有限公司</t>
  </si>
  <si>
    <t>91510124MA61TQQX38</t>
  </si>
  <si>
    <t>成都爱兴生物科技有限公司</t>
  </si>
  <si>
    <t>915101000643341495</t>
  </si>
  <si>
    <t>成都彩堂钣金有限公司</t>
  </si>
  <si>
    <t>91510124689037152E</t>
  </si>
  <si>
    <t>成都欣国立低温科技有限公司</t>
  </si>
  <si>
    <t>915101246743170559</t>
  </si>
  <si>
    <t>成都英柏检测技术有限公司</t>
  </si>
  <si>
    <t>91510124MA64E7TE6D</t>
  </si>
  <si>
    <t>成都鼎信精控科技有限公司</t>
  </si>
  <si>
    <t>91510124MA62NA053M</t>
  </si>
  <si>
    <t>成都天运和科技有限公司</t>
  </si>
  <si>
    <t>91510124MA68KLK68J</t>
  </si>
  <si>
    <t>成都航视自动化技术有限公司</t>
  </si>
  <si>
    <t>91510124MA61RLG807</t>
  </si>
  <si>
    <t>安捷光通科技成都有限公司</t>
  </si>
  <si>
    <t>91510124MA6CPFWC81</t>
  </si>
  <si>
    <t>四川华皓检测技术有限公司</t>
  </si>
  <si>
    <t>91510124MA6CQYLC5E</t>
  </si>
  <si>
    <t>佳祺仕（成都）智能装备有限公司</t>
  </si>
  <si>
    <t>91510124MA6ATM2U3T</t>
  </si>
  <si>
    <t>四川凯乐食品检测有限公司</t>
  </si>
  <si>
    <t>91510100MA6ARHD2XJ</t>
  </si>
  <si>
    <t>四川科检检测技术有限公司</t>
  </si>
  <si>
    <t>91510124MA68LGCMX6</t>
  </si>
  <si>
    <t>四川致正科技有限公司</t>
  </si>
  <si>
    <t>91510124MA623EH455</t>
  </si>
  <si>
    <t>成都国润通科技发展有限公司</t>
  </si>
  <si>
    <t>91510124MA6CL2JC83</t>
  </si>
  <si>
    <t>成都环泰睿诚科技有限公司</t>
  </si>
  <si>
    <t>91510108MA64M7318L</t>
  </si>
  <si>
    <t>四川九州城轨环境科技有限公司</t>
  </si>
  <si>
    <t>91510132MA69K1710C</t>
  </si>
  <si>
    <t>四川坤嘉混凝土有限公司</t>
  </si>
  <si>
    <t>91510132577353919G</t>
  </si>
  <si>
    <t>四川革震科技有限公司</t>
  </si>
  <si>
    <t>91510132MAACPBGB4X</t>
  </si>
  <si>
    <t>成都邓双海诺尔环保发电有限公司</t>
  </si>
  <si>
    <t>91510132MA6CLEAT2T</t>
  </si>
  <si>
    <t>成都新和平科技有限公司</t>
  </si>
  <si>
    <t>915101326653374921</t>
  </si>
  <si>
    <t>四川正汇档案管理服务有限公司</t>
  </si>
  <si>
    <t>91510132MA69HDNW2T</t>
  </si>
  <si>
    <t>四川砥弘科技有限公司</t>
  </si>
  <si>
    <t>91510108MA69NA4P9E</t>
  </si>
  <si>
    <t>四川中嘉富海农业科技有限公司</t>
  </si>
  <si>
    <t>91510185MA69R5BW9Y</t>
  </si>
  <si>
    <t>四川艾想科技有限公司</t>
  </si>
  <si>
    <t>91510181MA6C9F0L0N</t>
  </si>
  <si>
    <t>成都陆玖军通科技有限责任公司</t>
  </si>
  <si>
    <t>91510181755995755Y</t>
  </si>
  <si>
    <t>四川峰图管道科技有限公司</t>
  </si>
  <si>
    <t>91510182086659788W</t>
  </si>
  <si>
    <t>成都彭州立源高分子材料有限公司</t>
  </si>
  <si>
    <t>91510182665348343M</t>
  </si>
  <si>
    <t>成都威仕达新材料科技有限公司</t>
  </si>
  <si>
    <t>91510182MA6BH9L25K</t>
  </si>
  <si>
    <t>四川紫宸科技有限公司</t>
  </si>
  <si>
    <t>91510183MA674QD42G</t>
  </si>
  <si>
    <t>成都优品化工有限公司</t>
  </si>
  <si>
    <t>915101835826106256</t>
  </si>
  <si>
    <t>成都信立制药化工设备有限公司</t>
  </si>
  <si>
    <t>9151018373020948XA</t>
  </si>
  <si>
    <t>四川澳贝龙新材料科技有限公司</t>
  </si>
  <si>
    <t>91510183MA6ANT7P0D</t>
  </si>
  <si>
    <t>成都西南锦云大数据有限公司</t>
  </si>
  <si>
    <t>91510184350600495F</t>
  </si>
  <si>
    <t>成都市更新家具有限公司</t>
  </si>
  <si>
    <t>91510184732373881J</t>
  </si>
  <si>
    <t>成都诚学信付科技有限公司</t>
  </si>
  <si>
    <t>91510184MA6B6H2BXJ</t>
  </si>
  <si>
    <t>成都卡乐福高分子材料股份有限公司</t>
  </si>
  <si>
    <t>91510121069778048Y</t>
  </si>
  <si>
    <t>四川鸿图实业有限公司</t>
  </si>
  <si>
    <t>915101217939711135</t>
  </si>
  <si>
    <t>成都海纳尔钢结构有限公司</t>
  </si>
  <si>
    <t>91510121686324172W</t>
  </si>
  <si>
    <t>四川韦克电缆有限公司</t>
  </si>
  <si>
    <t>9151012157227025X5</t>
  </si>
  <si>
    <t>四川金东电缆有限公司</t>
  </si>
  <si>
    <t>915101212021040869</t>
  </si>
  <si>
    <t>成都嘉汉达环保科技有限公司</t>
  </si>
  <si>
    <t>915101215746135192</t>
  </si>
  <si>
    <t>成都西菱新动能科技有限公司</t>
  </si>
  <si>
    <t>91510129MA6AL4B7XQ</t>
  </si>
  <si>
    <t>四川洪升登门窗有限公司</t>
  </si>
  <si>
    <t>91510129MA6BEWFJ2Q</t>
  </si>
  <si>
    <t>成都麦克维斯高性能涂料有限公司</t>
  </si>
  <si>
    <t>91510129MA6CP84C0M</t>
  </si>
  <si>
    <t>成都麦克维斯节能新材料有限公司</t>
  </si>
  <si>
    <t>91510129050053178U</t>
  </si>
  <si>
    <t>四川省军铝铝业集团有限责任公司</t>
  </si>
  <si>
    <t>91510129MA69G0WN50</t>
  </si>
  <si>
    <t>成都明道食品有限公司</t>
  </si>
  <si>
    <t>91510129MA61R82C99</t>
  </si>
  <si>
    <t>成都海装机械制造有限公司</t>
  </si>
  <si>
    <t>915101290669811985</t>
  </si>
  <si>
    <t>成都甘师傅食品有限公司</t>
  </si>
  <si>
    <t>91510129083305001H</t>
  </si>
  <si>
    <t>成都庆龙航空科技有限公司</t>
  </si>
  <si>
    <t>91510129332038072J</t>
  </si>
  <si>
    <t>成都市易建建筑材料有限公司</t>
  </si>
  <si>
    <t>91510129594698695D</t>
  </si>
  <si>
    <t>成都中科时代纳能科技有限公司</t>
  </si>
  <si>
    <t>91510129MA6AHEDD77</t>
  </si>
  <si>
    <t>四川易恩能源科技有限责任公司</t>
  </si>
  <si>
    <t>91511800MA69TA829B</t>
  </si>
  <si>
    <t>瑞思埃克（成都）新材料科技有限责任公司</t>
  </si>
  <si>
    <t>91510129MA6CAFMT1M</t>
  </si>
  <si>
    <t>四川网联电气有限公司</t>
  </si>
  <si>
    <t>91510129758760732C</t>
  </si>
  <si>
    <t>四川裕阳军航科技有限公司</t>
  </si>
  <si>
    <t>91510129MA6BA13P9D</t>
  </si>
  <si>
    <t>成都蜀工机械制造有限公司</t>
  </si>
  <si>
    <t>915101290669534374</t>
  </si>
  <si>
    <t>成都府天高温材料科技有限公司</t>
  </si>
  <si>
    <t>91510129050058219J</t>
  </si>
  <si>
    <t>自贡</t>
  </si>
  <si>
    <t>自贡广路农牧科技有限公司</t>
  </si>
  <si>
    <t>915103026841797924</t>
  </si>
  <si>
    <t>四川省川椒种业科技有限责任公司</t>
  </si>
  <si>
    <t>91510322720879148N</t>
  </si>
  <si>
    <t>四川百士特环保科技有限公司</t>
  </si>
  <si>
    <t>91510300345671870K</t>
  </si>
  <si>
    <t>四川川工密封科技有限公司</t>
  </si>
  <si>
    <t>91510300MA6879RBX0</t>
  </si>
  <si>
    <t>自贡鑫泰硬质合金工具有限公司</t>
  </si>
  <si>
    <t>91510300MA6AJJG392</t>
  </si>
  <si>
    <t>四川远建建筑工程设计有限公司</t>
  </si>
  <si>
    <t>915103004509032827</t>
  </si>
  <si>
    <t>自贡艺洋科技有限公司</t>
  </si>
  <si>
    <t>91510300MA67UM7M2F</t>
  </si>
  <si>
    <t>四川强实新材料有限公司</t>
  </si>
  <si>
    <t>91510300782261263T</t>
  </si>
  <si>
    <t>四川康升晶须科技有限公司</t>
  </si>
  <si>
    <t>91510300MA62DY994C</t>
  </si>
  <si>
    <t>自贡聚源高新材料有限公司</t>
  </si>
  <si>
    <t>91510303MA6ANW0R0L</t>
  </si>
  <si>
    <t>自贡市迈德智能科技有限公司</t>
  </si>
  <si>
    <t>91510300MA6201KU5L</t>
  </si>
  <si>
    <t>自贡创赢智能科技有限公司</t>
  </si>
  <si>
    <t>91510300309499030N</t>
  </si>
  <si>
    <t>攀枝花</t>
  </si>
  <si>
    <t>攀钢集团攀枝花聚钛科技有限公司</t>
  </si>
  <si>
    <t>91510403MA647TU85Y</t>
  </si>
  <si>
    <t>中冶检测（四川）技术服务有限公司</t>
  </si>
  <si>
    <t>915104006602612067</t>
  </si>
  <si>
    <t>攀枝花青杠坪矿业有限公司</t>
  </si>
  <si>
    <t>91510421669580115L</t>
  </si>
  <si>
    <t>攀枝花钢城集团瑞矿工业有限公司</t>
  </si>
  <si>
    <t>91510400682380927F</t>
  </si>
  <si>
    <t>攀枝花钢城集团瑞钢工业有限公司</t>
  </si>
  <si>
    <t>91510400759727256N</t>
  </si>
  <si>
    <t>四川攀研技术有限公司</t>
  </si>
  <si>
    <t>91510400708915337U</t>
  </si>
  <si>
    <t>攀枝花攀煤矿山机械制造有限公司</t>
  </si>
  <si>
    <t>91510400567620219M</t>
  </si>
  <si>
    <t>攀枝花能缘化工有限公司</t>
  </si>
  <si>
    <t>915104006899106879</t>
  </si>
  <si>
    <t>攀枝花兴中矿业有限公司</t>
  </si>
  <si>
    <t>9151040056974985X9</t>
  </si>
  <si>
    <t>攀枝花福钛矿业有限公司</t>
  </si>
  <si>
    <t>91510421MA62DQWG6W</t>
  </si>
  <si>
    <t>攀枝花良运通环保科技有限公司</t>
  </si>
  <si>
    <t>91510400MA633FB16K</t>
  </si>
  <si>
    <t>攀枝花市蓝天锻造有限公司</t>
  </si>
  <si>
    <t>91510400767261839C</t>
  </si>
  <si>
    <t>攀枝花市润泽建材有限公司</t>
  </si>
  <si>
    <t>91510400MA63P6RC3Y</t>
  </si>
  <si>
    <t>攀枝花市昊大耐火材料有限公司</t>
  </si>
  <si>
    <t>91510402MA63UBC352</t>
  </si>
  <si>
    <t>攀枝花市长森磁电科技有限公司</t>
  </si>
  <si>
    <t>91510400687941383X</t>
  </si>
  <si>
    <t>攀枝花市泓岩科技有限公司</t>
  </si>
  <si>
    <t>91510403096230846H</t>
  </si>
  <si>
    <t>攀枝花市山青钒业有限公司</t>
  </si>
  <si>
    <t>915104005676210357</t>
  </si>
  <si>
    <t>攀枝花劲丰钒钛科技有限公司</t>
  </si>
  <si>
    <t>91510421MA65T98F9K</t>
  </si>
  <si>
    <t>四川瑞达新材料科技有限公司</t>
  </si>
  <si>
    <t>91510402MA65KDPA8N</t>
  </si>
  <si>
    <t>四川福塑科技有限公司</t>
  </si>
  <si>
    <t>91510421MA647JK76U</t>
  </si>
  <si>
    <t>泸州</t>
  </si>
  <si>
    <t>四川警恒佳信息科技有限公司</t>
  </si>
  <si>
    <t>91510502MA622BFQ96</t>
  </si>
  <si>
    <t>泸州三联工程机械有限公司</t>
  </si>
  <si>
    <t>91510502665356247E</t>
  </si>
  <si>
    <t>泸州宏旭包装制品有限公司</t>
  </si>
  <si>
    <t>915105020858319459</t>
  </si>
  <si>
    <t>泸州市城投静态交通运营管理有限公司</t>
  </si>
  <si>
    <t>91510500MA68G62K5M</t>
  </si>
  <si>
    <t>泸州耐尔密封件制造有限公司</t>
  </si>
  <si>
    <t>91510502MA62YCR777</t>
  </si>
  <si>
    <t>四川国检检测有限责任公司</t>
  </si>
  <si>
    <t>91510504MA66LR1Q0J</t>
  </si>
  <si>
    <t>四川创牌文化科技有限公司</t>
  </si>
  <si>
    <t>91510504MA6ACFW31D</t>
  </si>
  <si>
    <t>泸州益和纸品包装有限公司</t>
  </si>
  <si>
    <t>91510504MA6222UY50</t>
  </si>
  <si>
    <t>泸州正发新材料有限公司</t>
  </si>
  <si>
    <t>915105215975328181</t>
  </si>
  <si>
    <t>四川万发新材料科技有限公司</t>
  </si>
  <si>
    <t>91510521MA67LRF24X</t>
  </si>
  <si>
    <t>四川奇格曼药业有限公司</t>
  </si>
  <si>
    <t>91510521MA62222Q13</t>
  </si>
  <si>
    <t>泸州茂源陶瓷制作有限公司</t>
  </si>
  <si>
    <t>91510521789131138T</t>
  </si>
  <si>
    <t>泸州海森智能装备有限责任公司</t>
  </si>
  <si>
    <t>91510521MA65JUB91Y</t>
  </si>
  <si>
    <t>泸州和鑫陶业有限公司</t>
  </si>
  <si>
    <t>91510521056072425W</t>
  </si>
  <si>
    <t>泸州川玻科技有限公司</t>
  </si>
  <si>
    <t>91510522MA6225LY63</t>
  </si>
  <si>
    <t>四川希旺猕园农业有限公司</t>
  </si>
  <si>
    <t>91510524MA68YAD783</t>
  </si>
  <si>
    <t>泸州市江阳区红岩机械有限公司</t>
  </si>
  <si>
    <t>91510502204809725E</t>
  </si>
  <si>
    <t>泸州汇成液压机械有限公司</t>
  </si>
  <si>
    <t>91510500MA64FGRN7P</t>
  </si>
  <si>
    <t>泸州岩杰机械有限公司</t>
  </si>
  <si>
    <t>91510502MA6222R40D</t>
  </si>
  <si>
    <t>泸州永威液压件有限公司</t>
  </si>
  <si>
    <t>91510500660292387U</t>
  </si>
  <si>
    <t>泸州邦立减速机有限责任公司</t>
  </si>
  <si>
    <t>9151050275661423XB</t>
  </si>
  <si>
    <t>泸州长江机械有限公司</t>
  </si>
  <si>
    <t>91510500204709257U</t>
  </si>
  <si>
    <t>西南云海大数据产业投资有限公司</t>
  </si>
  <si>
    <t>91510500MA6225C788</t>
  </si>
  <si>
    <t>泸州金豪宇胜包装有限公司</t>
  </si>
  <si>
    <t>91510504MA6B76Q677</t>
  </si>
  <si>
    <t>四川大胜达中飞包装科技有限公司</t>
  </si>
  <si>
    <t>915105025534679380</t>
  </si>
  <si>
    <t>四川绿矿环保科技有限公司</t>
  </si>
  <si>
    <t>91510525394593215U</t>
  </si>
  <si>
    <t>四川国宏陶业有限公司</t>
  </si>
  <si>
    <t>91510521MA647L111K</t>
  </si>
  <si>
    <t>四川省红利达废弃资源综合利用有限公司</t>
  </si>
  <si>
    <t>9151052530942205XB</t>
  </si>
  <si>
    <t>四川联锋信息科技有限公司</t>
  </si>
  <si>
    <t>91510500MA6AA0U37L</t>
  </si>
  <si>
    <t>四川康宇电子基板科技有限公司</t>
  </si>
  <si>
    <t>91510504MA6BECFY0Q</t>
  </si>
  <si>
    <t>四川百家燕生物科技有限责任公司</t>
  </si>
  <si>
    <t>91510521MA6B0JUA21</t>
  </si>
  <si>
    <t>四川鼎润元生物科技有限公司</t>
  </si>
  <si>
    <t>91510521MA67BT8Q7P</t>
  </si>
  <si>
    <t>四川迈勒智能装备有限公司</t>
  </si>
  <si>
    <t>91510500MA62TD281E</t>
  </si>
  <si>
    <t>泸州乐惠润达智能装备有限公司</t>
  </si>
  <si>
    <t>91510500MA7E5QWD06</t>
  </si>
  <si>
    <t>四川布雷斯韦尔游艇有限公司</t>
  </si>
  <si>
    <t>91510504MA67XAKN78</t>
  </si>
  <si>
    <t>古萃（古蔺）生物科技有限公司</t>
  </si>
  <si>
    <t>91510525MAACNUKJ6Q</t>
  </si>
  <si>
    <t>泸州内藏老宅酒业有限公司</t>
  </si>
  <si>
    <t>91510504056082068P</t>
  </si>
  <si>
    <t>泸州市兴泸环保发展有限公司</t>
  </si>
  <si>
    <t>91510500056088574A</t>
  </si>
  <si>
    <t>古蔺宏安药业有限公司</t>
  </si>
  <si>
    <t>91510525560749837P</t>
  </si>
  <si>
    <t>古蔺三深农产品有限公司</t>
  </si>
  <si>
    <t>91510525309336987F</t>
  </si>
  <si>
    <t>古蔺县荣盛混凝土工程有限公司</t>
  </si>
  <si>
    <t>91510525MA622CBA56</t>
  </si>
  <si>
    <t>泸州龙芯微科技有限公司</t>
  </si>
  <si>
    <t>91510504MA69A8WA8M</t>
  </si>
  <si>
    <t>四川天华富邦化工有限责任公司</t>
  </si>
  <si>
    <t>91510500759705700J</t>
  </si>
  <si>
    <t>德阳</t>
  </si>
  <si>
    <t>四川华优智慧创新科技有限公司</t>
  </si>
  <si>
    <t>91510600MA68RLDR34</t>
  </si>
  <si>
    <t>四川云上天府科技有限公司</t>
  </si>
  <si>
    <t>91510600MA6BF8L3X9</t>
  </si>
  <si>
    <t>四川新蓝机械有限公司</t>
  </si>
  <si>
    <t>91510600MA6A98MLXF</t>
  </si>
  <si>
    <t>海普智联科技（德阳）有限公司</t>
  </si>
  <si>
    <t>915106007798237554</t>
  </si>
  <si>
    <t>四川绵竹市鹏发生物科技有限责任公司</t>
  </si>
  <si>
    <t>91510683740029458C</t>
  </si>
  <si>
    <t>四川通国医药包装印刷有限公司</t>
  </si>
  <si>
    <t>91510681085843049B</t>
  </si>
  <si>
    <t>四川省亮亮娃食品有限公司</t>
  </si>
  <si>
    <t>91510682MA6234EX6J</t>
  </si>
  <si>
    <t>德阳凯达门业有限公司</t>
  </si>
  <si>
    <t>91510623062389947Y</t>
  </si>
  <si>
    <t>四川福之源粮油有限公司</t>
  </si>
  <si>
    <t>91510626MA6233B12X</t>
  </si>
  <si>
    <t>德阳市瑞祥机械厂</t>
  </si>
  <si>
    <t>915106037144552263</t>
  </si>
  <si>
    <t>四川金元管业有限公司</t>
  </si>
  <si>
    <t>915106825864591093</t>
  </si>
  <si>
    <t>天珊电工德阳有限公司</t>
  </si>
  <si>
    <t>91510600MA6BG41967</t>
  </si>
  <si>
    <t>四川雄琛科技有限公司</t>
  </si>
  <si>
    <t>91510681MA68M3XQ6P</t>
  </si>
  <si>
    <t>四川力协精工科技股份有限公司</t>
  </si>
  <si>
    <t>91510681708944349P</t>
  </si>
  <si>
    <t>德阳新源电器有限责任公司</t>
  </si>
  <si>
    <t>91510683740025422R</t>
  </si>
  <si>
    <t>四川新航钛科技有限公司</t>
  </si>
  <si>
    <t>91510682699156200F</t>
  </si>
  <si>
    <t>四川蜀福本机械有限公司</t>
  </si>
  <si>
    <t>91510604MA67UXYA66</t>
  </si>
  <si>
    <t>四川岐凤生物科技有限公司</t>
  </si>
  <si>
    <t>91511100MA63NEAP21</t>
  </si>
  <si>
    <t>德阳利宇风和新材料有限公司</t>
  </si>
  <si>
    <t>91510682MABU4BH049</t>
  </si>
  <si>
    <t>四川宝石机械专用车有限公司</t>
  </si>
  <si>
    <t>91510681584208891D</t>
  </si>
  <si>
    <t>四川六方钰成电子科技有限公司</t>
  </si>
  <si>
    <t>91510683MA67W6F003</t>
  </si>
  <si>
    <t>绵阳</t>
  </si>
  <si>
    <t>绵阳市迈高电气有限公司</t>
  </si>
  <si>
    <t>91510703MA6247AN2D</t>
  </si>
  <si>
    <t>四川源塑管道有限公司</t>
  </si>
  <si>
    <t>91510700MA6248TP25</t>
  </si>
  <si>
    <t>四川恒领皓睿塑胶科技有限公司</t>
  </si>
  <si>
    <t>915107033269925804</t>
  </si>
  <si>
    <t>四川明峰农业开发有限公司</t>
  </si>
  <si>
    <t>91510703MA6247B006</t>
  </si>
  <si>
    <t>龙华相位新材料（绵阳）股份有限公司</t>
  </si>
  <si>
    <t>91510700MABNWB061Y</t>
  </si>
  <si>
    <t>绵阳新天一电气科技发展有限公司</t>
  </si>
  <si>
    <t>91510703699181000Y</t>
  </si>
  <si>
    <t>绵阳天仪空间科技有限公司</t>
  </si>
  <si>
    <t>91510703MA65YUNQ9T</t>
  </si>
  <si>
    <t>绵阳市金久电气有限公司</t>
  </si>
  <si>
    <t>91510703687904873T</t>
  </si>
  <si>
    <t>四川东方绝缘材料股份有限公司</t>
  </si>
  <si>
    <t>91510700205403591U</t>
  </si>
  <si>
    <t>四川九高科技有限公司</t>
  </si>
  <si>
    <t>91510700092139383R</t>
  </si>
  <si>
    <t>安县中联水泥有限公司</t>
  </si>
  <si>
    <t>91510724682381866A</t>
  </si>
  <si>
    <t>绵阳市博展精密电子科技有限公司</t>
  </si>
  <si>
    <t>91510724558211210B</t>
  </si>
  <si>
    <t>绵阳启明星磷化工有限公司</t>
  </si>
  <si>
    <t>91510724735852837T</t>
  </si>
  <si>
    <t>绵阳绿源米业有限公司</t>
  </si>
  <si>
    <t>91510724085825430P</t>
  </si>
  <si>
    <t>四川七叔公食品有限公司</t>
  </si>
  <si>
    <t>91510705MA62WT0B3C</t>
  </si>
  <si>
    <t>绵阳瑞德机械制造有限公司</t>
  </si>
  <si>
    <t>915107246899367999</t>
  </si>
  <si>
    <t>江油市松林机械制造有限公司</t>
  </si>
  <si>
    <t>91510781575259048P</t>
  </si>
  <si>
    <t>江油市瑞隆精密材料有限公司</t>
  </si>
  <si>
    <t>91510781MA63MHR92J</t>
  </si>
  <si>
    <t>绵阳市华派新型建筑材料有限公司</t>
  </si>
  <si>
    <t>91510722MA68DBR24N</t>
  </si>
  <si>
    <t>四川健其顺环保科技有限公司</t>
  </si>
  <si>
    <t>91510722MA621JRK28</t>
  </si>
  <si>
    <t>四川星星食品有限公司</t>
  </si>
  <si>
    <t>915107250521887389</t>
  </si>
  <si>
    <t>绵阳一康制药有限公司</t>
  </si>
  <si>
    <t>91510725095892186F</t>
  </si>
  <si>
    <t>四川中宇橡塑新材料科技有限公司</t>
  </si>
  <si>
    <t>91510723MA62483R32</t>
  </si>
  <si>
    <t>绵阳双辉金属科技有限公司</t>
  </si>
  <si>
    <t>91510723MA67750577</t>
  </si>
  <si>
    <t>绵阳兴隆科技发展有限公司</t>
  </si>
  <si>
    <t>91510723054131006E</t>
  </si>
  <si>
    <t>绵阳美胜邦科技有限公司</t>
  </si>
  <si>
    <t>91510700MA64WHMM2N</t>
  </si>
  <si>
    <t>四川兴禄科技有限公司</t>
  </si>
  <si>
    <t>9151072408070228XL</t>
  </si>
  <si>
    <t>四川一和元科技有限公司</t>
  </si>
  <si>
    <t>91510727MA69814B81</t>
  </si>
  <si>
    <t>四川唯逸交通设施有限公司</t>
  </si>
  <si>
    <t>91510700MAACG61H5B</t>
  </si>
  <si>
    <t>四川光友薯业有限公司</t>
  </si>
  <si>
    <t>915107006209600967</t>
  </si>
  <si>
    <t>绵阳光耀新材料有限责任公司</t>
  </si>
  <si>
    <t>9151070072086267XM</t>
  </si>
  <si>
    <t>四川北辰企业管理咨询有限公司</t>
  </si>
  <si>
    <t>91510700MA6249L93Y</t>
  </si>
  <si>
    <t>四川中信人豪信息科技有限责任公司</t>
  </si>
  <si>
    <t>91510700MA6249751T</t>
  </si>
  <si>
    <t>四川迈迪测控技术有限公司</t>
  </si>
  <si>
    <t>91510700309341970F</t>
  </si>
  <si>
    <t>绵阳市恒信磁性材料有限公司</t>
  </si>
  <si>
    <t>915107007091946237</t>
  </si>
  <si>
    <t>四川昊宇龙星能源科技有限公司</t>
  </si>
  <si>
    <t>91510700MAACL7LDXK</t>
  </si>
  <si>
    <t>绵阳睿豪科技有限公司</t>
  </si>
  <si>
    <t>91510700MA624JHE6D</t>
  </si>
  <si>
    <t>四川铂电科技有限公司</t>
  </si>
  <si>
    <t>91510700MA6AGLBM13</t>
  </si>
  <si>
    <t>绵阳欧意达节能装饰材料有限公司</t>
  </si>
  <si>
    <t>91510700MA682REU46</t>
  </si>
  <si>
    <t>四川科莱立泊停车设备有限公司</t>
  </si>
  <si>
    <t>91510705068999535G</t>
  </si>
  <si>
    <t>四川正基岩土工程有限公司</t>
  </si>
  <si>
    <t>91510703795839079R</t>
  </si>
  <si>
    <t>绵阳中创慧科科技有限公司</t>
  </si>
  <si>
    <t>91510700MA63WBB80C</t>
  </si>
  <si>
    <t>四川新投智城科技有限公司</t>
  </si>
  <si>
    <t>91510700MAACQGAJ06</t>
  </si>
  <si>
    <t>广元</t>
  </si>
  <si>
    <t>广元市生态渔业发展有限公司</t>
  </si>
  <si>
    <t>91510800MA6256468P</t>
  </si>
  <si>
    <t>四川元铝新材料有限公司</t>
  </si>
  <si>
    <t>91510800MA63FFP02U</t>
  </si>
  <si>
    <t>遂宁</t>
  </si>
  <si>
    <t>大英新代机械制造有限公司</t>
  </si>
  <si>
    <t>91510923553494151J</t>
  </si>
  <si>
    <t>四川晶汇科技有限公司</t>
  </si>
  <si>
    <t>91510923323364626L</t>
  </si>
  <si>
    <t>四川之江高新材料股份有限公司</t>
  </si>
  <si>
    <t>9151090057275326X5</t>
  </si>
  <si>
    <t>四川德克普数控机床有限公司</t>
  </si>
  <si>
    <t>91510922MA69204F58</t>
  </si>
  <si>
    <t>四川威科特石油工程技术有限公司</t>
  </si>
  <si>
    <t>91510923MA62G5YB7T</t>
  </si>
  <si>
    <t>四川英邦化工有限公司</t>
  </si>
  <si>
    <t>91510923MA67UXXJ3F</t>
  </si>
  <si>
    <t>四川和恩泰半导体有限公司</t>
  </si>
  <si>
    <t>91510900MA65UDF4XY</t>
  </si>
  <si>
    <t>四川金源智慧水务科技有限公司</t>
  </si>
  <si>
    <t>915109005904884123</t>
  </si>
  <si>
    <t>四川龙裕创新电子科技有限公司</t>
  </si>
  <si>
    <t>91510900MA6BUYW83N</t>
  </si>
  <si>
    <t>四川省维斯泰汽车零部件有限公司</t>
  </si>
  <si>
    <t>915109000603065545</t>
  </si>
  <si>
    <t>四川通妙自动化设备有限公司</t>
  </si>
  <si>
    <t>91510922MA64F7WJ1H</t>
  </si>
  <si>
    <t>四川美立方门业有限公司</t>
  </si>
  <si>
    <t>91510921553459364G</t>
  </si>
  <si>
    <t>遂宁鑫峰科技有限公司</t>
  </si>
  <si>
    <t>91510900MA7EDMTB8E</t>
  </si>
  <si>
    <t>四川普力科技有限公司</t>
  </si>
  <si>
    <t>91510922MA6261G23W</t>
  </si>
  <si>
    <t>四川富达鑫辉石油技术有限公司</t>
  </si>
  <si>
    <t>91510900MA6BC57B1K</t>
  </si>
  <si>
    <t>遂宁市春晖建材有限公司</t>
  </si>
  <si>
    <t>915109035821742538</t>
  </si>
  <si>
    <t>四川素恩吉科技有限公司</t>
  </si>
  <si>
    <t>91510900MA62659J99</t>
  </si>
  <si>
    <t>四川盛弘辉新能源科技有限公司</t>
  </si>
  <si>
    <t>91510904MA6B0TNM3X</t>
  </si>
  <si>
    <t>内江</t>
  </si>
  <si>
    <t>内江力邦机械制造有限公司</t>
  </si>
  <si>
    <t>91511002337812776J</t>
  </si>
  <si>
    <t>四川竹鑫兵食品有限公司</t>
  </si>
  <si>
    <t>91511002MA62721184</t>
  </si>
  <si>
    <t>四川华精创科电子科技有限公司</t>
  </si>
  <si>
    <t>91511025MA66Y1Y755</t>
  </si>
  <si>
    <t>四川泥腿农业科技有限公司</t>
  </si>
  <si>
    <t>915110285842260373</t>
  </si>
  <si>
    <t>四川好贝思婴童用品有限公司</t>
  </si>
  <si>
    <t>91511028MA620W533Q</t>
  </si>
  <si>
    <t>四川通达动物保健科技有限公司</t>
  </si>
  <si>
    <t>91511028206912515E</t>
  </si>
  <si>
    <t>四川金匠陶瓷有限公司</t>
  </si>
  <si>
    <t>91511028MA676D7K0A</t>
  </si>
  <si>
    <t>四川省隆昌海燕橡胶有限公司</t>
  </si>
  <si>
    <t>91511028206900864B</t>
  </si>
  <si>
    <t>四川省兴欣钒科技有限公司</t>
  </si>
  <si>
    <t>91511024MA6BUHJQ11</t>
  </si>
  <si>
    <t>四川三帝新材料有限公司</t>
  </si>
  <si>
    <t>9151102407398408XK</t>
  </si>
  <si>
    <t>内江建工远大建筑科技有限公司</t>
  </si>
  <si>
    <t>91511000MA64KKYM1P</t>
  </si>
  <si>
    <t>乐山</t>
  </si>
  <si>
    <t>峨眉山沐之源食品有限公司</t>
  </si>
  <si>
    <t>91511181314512033H</t>
  </si>
  <si>
    <t>峨眉山嘉美高纯材料有限公司</t>
  </si>
  <si>
    <t>915111007232286152</t>
  </si>
  <si>
    <t>乐山市哈五爷食品有限责任公司</t>
  </si>
  <si>
    <t>91511124MA67XA183X</t>
  </si>
  <si>
    <t>井研县荣大机械制造有限公司</t>
  </si>
  <si>
    <t>91511124MA62831H7H</t>
  </si>
  <si>
    <t>乐山市益洁环保科技有限公司</t>
  </si>
  <si>
    <t>915111003458642857</t>
  </si>
  <si>
    <t>四川宝恒环保科技有限公司</t>
  </si>
  <si>
    <t>91511100MA650GPG69</t>
  </si>
  <si>
    <t>南充</t>
  </si>
  <si>
    <t>四川超迈智能装备有限公司</t>
  </si>
  <si>
    <t>91511302MABNQ7EB82</t>
  </si>
  <si>
    <t>南充浩华汽车零部件制造有限公司</t>
  </si>
  <si>
    <t>91511303709037804B</t>
  </si>
  <si>
    <t>四川赛尔医学检验有限公司</t>
  </si>
  <si>
    <t>91511303MA62904Q7Q</t>
  </si>
  <si>
    <t>四川南充华景智农农业装备制造有限公司</t>
  </si>
  <si>
    <t>91511304MA650TWH4W</t>
  </si>
  <si>
    <t>南充东嘉新能源汽车有限公司</t>
  </si>
  <si>
    <t>9151130206032930XH</t>
  </si>
  <si>
    <t>四川南部县聚力机械有限公司</t>
  </si>
  <si>
    <t>915113217798473277</t>
  </si>
  <si>
    <t>四川日光电子科技有限公司</t>
  </si>
  <si>
    <t>91511321MA638PKQ2H</t>
  </si>
  <si>
    <t>四川旭航科技有限公司</t>
  </si>
  <si>
    <t>91511321MA62XLDT7B</t>
  </si>
  <si>
    <t>四川天马山生态农业有限公司</t>
  </si>
  <si>
    <t>91511325337801719G</t>
  </si>
  <si>
    <t>新川蒲食品科技（南充）有限公司</t>
  </si>
  <si>
    <t>91511325MA64C6T59U</t>
  </si>
  <si>
    <t>四川德创汽车零配件有限公司</t>
  </si>
  <si>
    <t>91511324MA67F4K987</t>
  </si>
  <si>
    <t>四川省仪陇银明黄酒有限责任公司</t>
  </si>
  <si>
    <t>91511324717521225B</t>
  </si>
  <si>
    <t>四川一川阀业有限公司</t>
  </si>
  <si>
    <t>91511322MA64UMYYXF</t>
  </si>
  <si>
    <t>营山鑫福源机械有限公司</t>
  </si>
  <si>
    <t>91511322MA66BFNF30</t>
  </si>
  <si>
    <t>四川锐禾机械有限公司</t>
  </si>
  <si>
    <t>91511322MA62Y5PF0W</t>
  </si>
  <si>
    <t>四川凯诺科技有限公司</t>
  </si>
  <si>
    <t>91511322MA64R18K60</t>
  </si>
  <si>
    <t>四川省圣禾油橄榄有限责任公司</t>
  </si>
  <si>
    <t>91511322553466353A</t>
  </si>
  <si>
    <t>四川明亿电线有限责任公司</t>
  </si>
  <si>
    <t>91511322MA65MQTM88</t>
  </si>
  <si>
    <t>四川省优籁特电子科技有限公司</t>
  </si>
  <si>
    <t>91511322MA6AUB4Q9Y</t>
  </si>
  <si>
    <t>营山鑫磊阀门制造有限公司</t>
  </si>
  <si>
    <t>91511322MA68JTTW42</t>
  </si>
  <si>
    <t>宜宾</t>
  </si>
  <si>
    <t>宜宾创发永固新型墙材有限公司</t>
  </si>
  <si>
    <t>91511528MA66G26A63</t>
  </si>
  <si>
    <t>四川早白尖茶业有限公司</t>
  </si>
  <si>
    <t>9151152573588170XN</t>
  </si>
  <si>
    <t>四川润厚特种纤维有限公司</t>
  </si>
  <si>
    <t>91511529MA63MBH09Y</t>
  </si>
  <si>
    <t>宜宾五尺道集团有限公司</t>
  </si>
  <si>
    <t>91511529599970643G</t>
  </si>
  <si>
    <t>四川铭丰电子材料科技有限公司</t>
  </si>
  <si>
    <t>91511524MABUJ0U68Q</t>
  </si>
  <si>
    <t>宜宾市雪富玻璃制品有限责任公司</t>
  </si>
  <si>
    <t>915115020689693870</t>
  </si>
  <si>
    <t>四川省珙县鹿鸣茶业有限公司</t>
  </si>
  <si>
    <t>91511526746944139R</t>
  </si>
  <si>
    <t>宜宾市新建科质量检测有限公司</t>
  </si>
  <si>
    <t>91511502665369267A</t>
  </si>
  <si>
    <t>筠连县川鼎茶业有限公司</t>
  </si>
  <si>
    <t>91511527MA69TCCM36</t>
  </si>
  <si>
    <t>四川省宜宾竹海酒业有限公司</t>
  </si>
  <si>
    <t>91511524209152128Y</t>
  </si>
  <si>
    <t>宜宾市双星茶业有限责任公司</t>
  </si>
  <si>
    <t>9151152774469421XC</t>
  </si>
  <si>
    <t>宜宾市天宜锂业科创有限公司</t>
  </si>
  <si>
    <t>91511523MA64CKAA7B</t>
  </si>
  <si>
    <t>四川嘉庆食品有限公司</t>
  </si>
  <si>
    <t>915115233144898653</t>
  </si>
  <si>
    <t>四川雅华生物有限公司</t>
  </si>
  <si>
    <t>91511500MA62AE1P36</t>
  </si>
  <si>
    <t>四川地宝生物有机肥有限责任公司</t>
  </si>
  <si>
    <t>91511527MA65NLD161</t>
  </si>
  <si>
    <t>宜宾维特瑞安科技有限公司</t>
  </si>
  <si>
    <t>91511500MA63U42915</t>
  </si>
  <si>
    <t>四川同辉专用车制造有限公司</t>
  </si>
  <si>
    <t>91511528MA69RQ2QXE</t>
  </si>
  <si>
    <t>四川驰久新能源有限公司</t>
  </si>
  <si>
    <t>91511500MA67X5R69E</t>
  </si>
  <si>
    <t>宜宾新际怡云科技有限公司</t>
  </si>
  <si>
    <t>91511500MA62A00474</t>
  </si>
  <si>
    <t>宜宾大北农农牧科技有限公司</t>
  </si>
  <si>
    <t>91511503MA627Q3H74</t>
  </si>
  <si>
    <t>宜宾罗帝杰思信息技术开发有限公司</t>
  </si>
  <si>
    <t>91511500MA6952JA1P</t>
  </si>
  <si>
    <t>四川省湘印天下数字印刷有限公司</t>
  </si>
  <si>
    <t>91511502068961932K</t>
  </si>
  <si>
    <t>四川烨达管业有限公司</t>
  </si>
  <si>
    <t>91511523MA665M0M0M</t>
  </si>
  <si>
    <t>四川戎树建筑工程有限公司</t>
  </si>
  <si>
    <t>91511521098031680R</t>
  </si>
  <si>
    <t>宜宾霁月信息技术有限公司</t>
  </si>
  <si>
    <t>91511521MA69UR4928</t>
  </si>
  <si>
    <t>宜宾新美建筑工程有限公司</t>
  </si>
  <si>
    <t>91511500MA67QGQC35</t>
  </si>
  <si>
    <t>广安</t>
  </si>
  <si>
    <t>四川优比贝柠科技有限公司</t>
  </si>
  <si>
    <t>91511681MA65EALL12</t>
  </si>
  <si>
    <t>达州</t>
  </si>
  <si>
    <t>达州市育友食品有限公司</t>
  </si>
  <si>
    <t>9151170239913419XJ</t>
  </si>
  <si>
    <t>四川鑫沃康农业有限责任公司</t>
  </si>
  <si>
    <t>91511702MA64H4KY0L</t>
  </si>
  <si>
    <t>万源市华明农业开发有限公司</t>
  </si>
  <si>
    <t>91511781MA62E0QQ4B</t>
  </si>
  <si>
    <t>万源市元伟自动化设备有限公司</t>
  </si>
  <si>
    <t>91511781MA62ECUN8D</t>
  </si>
  <si>
    <t>万源市蜜之源农业科技开发有限责任公司</t>
  </si>
  <si>
    <t>91511781MA62E28P77</t>
  </si>
  <si>
    <t>四川富昌饲料有限公司</t>
  </si>
  <si>
    <t>91511722210356857G</t>
  </si>
  <si>
    <t>四川新军扬生物科技有限公司</t>
  </si>
  <si>
    <t>91511722MA66H87B24</t>
  </si>
  <si>
    <t>四川万合鑫食品有限公司</t>
  </si>
  <si>
    <t>91511725MA6AKAF17A</t>
  </si>
  <si>
    <t>四川聚元药业集团有限公司</t>
  </si>
  <si>
    <t>91511725577589390R</t>
  </si>
  <si>
    <t>达州卓辉信息技术有限责任公司</t>
  </si>
  <si>
    <t>91511723MA69TCP65U</t>
  </si>
  <si>
    <t>四川省淇韵电子科技有限公司</t>
  </si>
  <si>
    <t>91511723MA62E3P62J</t>
  </si>
  <si>
    <t>四川艾瑶农业有限公司</t>
  </si>
  <si>
    <t>91511723MA684JU778</t>
  </si>
  <si>
    <t>四川中蓉达环境保护技术有限公司</t>
  </si>
  <si>
    <t>91511702MA669JRE0J</t>
  </si>
  <si>
    <t>达州增美玄武岩纤维科技有限公司</t>
  </si>
  <si>
    <t>91511700MA68Q8519K</t>
  </si>
  <si>
    <t>四川华耀玻璃有限公司</t>
  </si>
  <si>
    <t>91511700MA6BUKU4X0</t>
  </si>
  <si>
    <t>四川恒迪新材料集团有限公司</t>
  </si>
  <si>
    <t>91511700MA64ETKY2M</t>
  </si>
  <si>
    <t>四川蜀达建设工程质量检测有限公司</t>
  </si>
  <si>
    <t>915117003378556025</t>
  </si>
  <si>
    <t>达州金麦汇科技有限公司</t>
  </si>
  <si>
    <t>91511700MA64TPK21W</t>
  </si>
  <si>
    <t>达州安融电子科技有限公司</t>
  </si>
  <si>
    <t>91511700MA66141Y47</t>
  </si>
  <si>
    <t>四川衡耀复合材料科技有限公司</t>
  </si>
  <si>
    <t>91511700MA643LCG2Y</t>
  </si>
  <si>
    <t>四川科润汇鑫新材料科技有限公司</t>
  </si>
  <si>
    <t>91511700MA6AH6DJ4K</t>
  </si>
  <si>
    <t>达州励志环保科技有限公司</t>
  </si>
  <si>
    <t>91511700558232193H</t>
  </si>
  <si>
    <t>达州福斯特科技有限公司</t>
  </si>
  <si>
    <t>91511700MA64HEKR0T</t>
  </si>
  <si>
    <t>巴中</t>
  </si>
  <si>
    <t>巴中市中颖电子科技有限公司</t>
  </si>
  <si>
    <t>91511903MA7EK2WN95</t>
  </si>
  <si>
    <t>四川国创数字产业发展有限公司</t>
  </si>
  <si>
    <t>91511900MAACQ11R8D</t>
  </si>
  <si>
    <t>眉山</t>
  </si>
  <si>
    <t>四川豪健机车部件有限公司</t>
  </si>
  <si>
    <t>91511421089861113A</t>
  </si>
  <si>
    <t>四川三益电子新材料有限公司</t>
  </si>
  <si>
    <t>91511402MA69756H54</t>
  </si>
  <si>
    <t>眉山市城投园林景观工程有限公司</t>
  </si>
  <si>
    <t>915114020833910691</t>
  </si>
  <si>
    <t>四川李记乐宝食品有限公司</t>
  </si>
  <si>
    <t>91511402MA62J7P36T</t>
  </si>
  <si>
    <t>眉山申唐食品有限责任公司</t>
  </si>
  <si>
    <t>91511402MA64CJC992</t>
  </si>
  <si>
    <t>眉山市永丰饲料有限公司</t>
  </si>
  <si>
    <t>91511402735882112R</t>
  </si>
  <si>
    <t>四川厨丰食品有限公司</t>
  </si>
  <si>
    <t>91511421567616762Y</t>
  </si>
  <si>
    <t>四川省立源化工有限公司</t>
  </si>
  <si>
    <t>91511424MA62J10306</t>
  </si>
  <si>
    <t>四川锦源晟新能源科技有限公司</t>
  </si>
  <si>
    <t>91511400MAACH0EF0W</t>
  </si>
  <si>
    <t>资阳</t>
  </si>
  <si>
    <t>资阳捷邦精密科技有限公司</t>
  </si>
  <si>
    <t>91512002MA6BFYLW8P</t>
  </si>
  <si>
    <t>四川科达信息系统集成服务有限公司</t>
  </si>
  <si>
    <t>91512002MA62K4X26M</t>
  </si>
  <si>
    <t>四川伟俊玩具有限公司</t>
  </si>
  <si>
    <t>91512002MA65F6GD9P</t>
  </si>
  <si>
    <t>资阳市博祥科技有限责任公司</t>
  </si>
  <si>
    <t>91512022MA6B2K96XE</t>
  </si>
  <si>
    <t>四川核力欣健药业有限公司</t>
  </si>
  <si>
    <t>91512000MA62BWRA07</t>
  </si>
  <si>
    <t>阿坝</t>
  </si>
  <si>
    <t>汶川顺发电熔冶炼有限公司</t>
  </si>
  <si>
    <t>91513200762324327X</t>
  </si>
  <si>
    <t>九寨沟矿泉水有限责任公司</t>
  </si>
  <si>
    <t>91513200709095203E</t>
  </si>
  <si>
    <t>四川省壤巴拉慧科生态农业有限公司</t>
  </si>
  <si>
    <t>91513230MA6386D62N</t>
  </si>
  <si>
    <t>甘孜</t>
  </si>
  <si>
    <t>四川开春红环境检测技术有限公司</t>
  </si>
  <si>
    <t>91513301MA68LLJN64</t>
  </si>
  <si>
    <t>凉山</t>
  </si>
  <si>
    <t>四川川顶科技有限公司</t>
  </si>
  <si>
    <t>91513400MA62HA173J</t>
  </si>
  <si>
    <t>西昌华祥食品有限责任公司</t>
  </si>
  <si>
    <t>915134006757653865</t>
  </si>
  <si>
    <t>会东金川磷化工有限责任公司</t>
  </si>
  <si>
    <t>91513426779822357W</t>
  </si>
  <si>
    <t>西昌市金粮山粮油食品有限公司</t>
  </si>
  <si>
    <t>91513401MA62H9GN7T</t>
  </si>
  <si>
    <t>西昌新航玻璃制品有限责任公司</t>
  </si>
  <si>
    <t>91513401MA69201F68</t>
  </si>
  <si>
    <t>攀钢集团西昌钒制品科技有限公司</t>
  </si>
  <si>
    <t>91513401MA6433P053</t>
  </si>
  <si>
    <t>备注：企业排名不分先后，有效期至2026年12月。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</si>
</sst>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Times New Roman"/>
      <charset val="134"/>
    </font>
    <font>
      <sz val="16"/>
      <name val="楷体_GB2312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2"/>
      <name val="黑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083"/>
  <sheetViews>
    <sheetView tabSelected="1" zoomScale="85" zoomScaleNormal="85" workbookViewId="0">
      <selection activeCell="A1" sqref="A1:B1"/>
    </sheetView>
  </sheetViews>
  <sheetFormatPr defaultColWidth="9" defaultRowHeight="15.75"/>
  <cols>
    <col min="1" max="1" width="6.74166666666667" style="3" customWidth="1"/>
    <col min="2" max="2" width="10.1" style="3" customWidth="1"/>
    <col min="3" max="3" width="43.2083333333333" style="4" customWidth="1"/>
    <col min="4" max="4" width="28.8166666666667" style="5" customWidth="1"/>
    <col min="5" max="16373" width="9" style="1"/>
    <col min="16374" max="16384" width="9" style="2"/>
  </cols>
  <sheetData>
    <row r="1" s="1" customFormat="1" ht="26" customHeight="1" spans="1:16377">
      <c r="A1" s="6" t="s">
        <v>0</v>
      </c>
      <c r="B1" s="7"/>
      <c r="C1" s="8"/>
      <c r="D1" s="5"/>
      <c r="XET1" s="2"/>
      <c r="XEU1" s="2"/>
      <c r="XEV1" s="2"/>
      <c r="XEW1" s="2"/>
    </row>
    <row r="2" s="1" customFormat="1" ht="43" customHeight="1" spans="1:16377">
      <c r="A2" s="9" t="s">
        <v>1</v>
      </c>
      <c r="B2" s="10"/>
      <c r="C2" s="10"/>
      <c r="D2" s="11"/>
      <c r="XET2" s="2"/>
      <c r="XEU2" s="2"/>
      <c r="XEV2" s="2"/>
      <c r="XEW2" s="2"/>
    </row>
    <row r="3" s="2" customFormat="1" ht="22" customHeight="1" spans="1:4">
      <c r="A3" s="12" t="s">
        <v>2</v>
      </c>
      <c r="B3" s="12" t="s">
        <v>3</v>
      </c>
      <c r="C3" s="12" t="s">
        <v>4</v>
      </c>
      <c r="D3" s="13" t="s">
        <v>5</v>
      </c>
    </row>
    <row r="4" s="2" customFormat="1" ht="22" customHeight="1" spans="1:4">
      <c r="A4" s="14">
        <v>1</v>
      </c>
      <c r="B4" s="15" t="s">
        <v>6</v>
      </c>
      <c r="C4" s="16" t="s">
        <v>7</v>
      </c>
      <c r="D4" s="17" t="s">
        <v>8</v>
      </c>
    </row>
    <row r="5" s="2" customFormat="1" ht="22" customHeight="1" spans="1:4">
      <c r="A5" s="14">
        <v>2</v>
      </c>
      <c r="B5" s="15" t="s">
        <v>6</v>
      </c>
      <c r="C5" s="16" t="s">
        <v>9</v>
      </c>
      <c r="D5" s="17" t="s">
        <v>10</v>
      </c>
    </row>
    <row r="6" s="2" customFormat="1" ht="22" customHeight="1" spans="1:4">
      <c r="A6" s="14">
        <v>3</v>
      </c>
      <c r="B6" s="15" t="s">
        <v>6</v>
      </c>
      <c r="C6" s="16" t="s">
        <v>11</v>
      </c>
      <c r="D6" s="17" t="s">
        <v>12</v>
      </c>
    </row>
    <row r="7" s="2" customFormat="1" ht="22" customHeight="1" spans="1:4">
      <c r="A7" s="14">
        <v>4</v>
      </c>
      <c r="B7" s="15" t="s">
        <v>6</v>
      </c>
      <c r="C7" s="16" t="s">
        <v>13</v>
      </c>
      <c r="D7" s="17" t="s">
        <v>14</v>
      </c>
    </row>
    <row r="8" s="2" customFormat="1" ht="22" customHeight="1" spans="1:4">
      <c r="A8" s="14">
        <v>5</v>
      </c>
      <c r="B8" s="15" t="s">
        <v>6</v>
      </c>
      <c r="C8" s="16" t="s">
        <v>15</v>
      </c>
      <c r="D8" s="17" t="s">
        <v>16</v>
      </c>
    </row>
    <row r="9" s="2" customFormat="1" ht="22" customHeight="1" spans="1:4">
      <c r="A9" s="14">
        <v>6</v>
      </c>
      <c r="B9" s="15" t="s">
        <v>6</v>
      </c>
      <c r="C9" s="16" t="s">
        <v>17</v>
      </c>
      <c r="D9" s="17" t="s">
        <v>18</v>
      </c>
    </row>
    <row r="10" s="2" customFormat="1" ht="22" customHeight="1" spans="1:4">
      <c r="A10" s="14">
        <v>7</v>
      </c>
      <c r="B10" s="15" t="s">
        <v>6</v>
      </c>
      <c r="C10" s="16" t="s">
        <v>19</v>
      </c>
      <c r="D10" s="17" t="s">
        <v>20</v>
      </c>
    </row>
    <row r="11" s="2" customFormat="1" ht="22" customHeight="1" spans="1:4">
      <c r="A11" s="14">
        <v>8</v>
      </c>
      <c r="B11" s="15" t="s">
        <v>6</v>
      </c>
      <c r="C11" s="16" t="s">
        <v>21</v>
      </c>
      <c r="D11" s="17" t="s">
        <v>22</v>
      </c>
    </row>
    <row r="12" s="2" customFormat="1" ht="22" customHeight="1" spans="1:4">
      <c r="A12" s="14">
        <v>9</v>
      </c>
      <c r="B12" s="15" t="s">
        <v>6</v>
      </c>
      <c r="C12" s="16" t="s">
        <v>23</v>
      </c>
      <c r="D12" s="17" t="s">
        <v>24</v>
      </c>
    </row>
    <row r="13" s="2" customFormat="1" ht="22" customHeight="1" spans="1:4">
      <c r="A13" s="14">
        <v>10</v>
      </c>
      <c r="B13" s="15" t="s">
        <v>6</v>
      </c>
      <c r="C13" s="16" t="s">
        <v>25</v>
      </c>
      <c r="D13" s="17" t="s">
        <v>26</v>
      </c>
    </row>
    <row r="14" s="2" customFormat="1" ht="22" customHeight="1" spans="1:4">
      <c r="A14" s="14">
        <v>11</v>
      </c>
      <c r="B14" s="15" t="s">
        <v>6</v>
      </c>
      <c r="C14" s="16" t="s">
        <v>27</v>
      </c>
      <c r="D14" s="17" t="s">
        <v>28</v>
      </c>
    </row>
    <row r="15" s="2" customFormat="1" ht="22" customHeight="1" spans="1:4">
      <c r="A15" s="14">
        <v>12</v>
      </c>
      <c r="B15" s="15" t="s">
        <v>6</v>
      </c>
      <c r="C15" s="16" t="s">
        <v>29</v>
      </c>
      <c r="D15" s="29" t="s">
        <v>30</v>
      </c>
    </row>
    <row r="16" s="2" customFormat="1" ht="22" customHeight="1" spans="1:4">
      <c r="A16" s="14">
        <v>13</v>
      </c>
      <c r="B16" s="15" t="s">
        <v>6</v>
      </c>
      <c r="C16" s="16" t="s">
        <v>31</v>
      </c>
      <c r="D16" s="17" t="s">
        <v>32</v>
      </c>
    </row>
    <row r="17" s="2" customFormat="1" ht="22" customHeight="1" spans="1:4">
      <c r="A17" s="14">
        <v>14</v>
      </c>
      <c r="B17" s="15" t="s">
        <v>6</v>
      </c>
      <c r="C17" s="16" t="s">
        <v>33</v>
      </c>
      <c r="D17" s="17" t="s">
        <v>34</v>
      </c>
    </row>
    <row r="18" s="2" customFormat="1" ht="22" customHeight="1" spans="1:4">
      <c r="A18" s="14">
        <v>15</v>
      </c>
      <c r="B18" s="15" t="s">
        <v>6</v>
      </c>
      <c r="C18" s="16" t="s">
        <v>35</v>
      </c>
      <c r="D18" s="17" t="s">
        <v>36</v>
      </c>
    </row>
    <row r="19" s="2" customFormat="1" ht="22" customHeight="1" spans="1:4">
      <c r="A19" s="14">
        <v>16</v>
      </c>
      <c r="B19" s="15" t="s">
        <v>6</v>
      </c>
      <c r="C19" s="16" t="s">
        <v>37</v>
      </c>
      <c r="D19" s="17" t="s">
        <v>38</v>
      </c>
    </row>
    <row r="20" s="2" customFormat="1" ht="22" customHeight="1" spans="1:4">
      <c r="A20" s="14">
        <v>17</v>
      </c>
      <c r="B20" s="15" t="s">
        <v>6</v>
      </c>
      <c r="C20" s="16" t="s">
        <v>39</v>
      </c>
      <c r="D20" s="17" t="s">
        <v>40</v>
      </c>
    </row>
    <row r="21" s="2" customFormat="1" ht="22" customHeight="1" spans="1:4">
      <c r="A21" s="14">
        <v>18</v>
      </c>
      <c r="B21" s="15" t="s">
        <v>6</v>
      </c>
      <c r="C21" s="16" t="s">
        <v>41</v>
      </c>
      <c r="D21" s="17" t="s">
        <v>42</v>
      </c>
    </row>
    <row r="22" s="2" customFormat="1" ht="22" customHeight="1" spans="1:4">
      <c r="A22" s="14">
        <v>19</v>
      </c>
      <c r="B22" s="15" t="s">
        <v>6</v>
      </c>
      <c r="C22" s="16" t="s">
        <v>43</v>
      </c>
      <c r="D22" s="29" t="s">
        <v>44</v>
      </c>
    </row>
    <row r="23" s="2" customFormat="1" ht="22" customHeight="1" spans="1:4">
      <c r="A23" s="14">
        <v>20</v>
      </c>
      <c r="B23" s="15" t="s">
        <v>6</v>
      </c>
      <c r="C23" s="16" t="s">
        <v>45</v>
      </c>
      <c r="D23" s="17" t="s">
        <v>46</v>
      </c>
    </row>
    <row r="24" s="2" customFormat="1" ht="22" customHeight="1" spans="1:4">
      <c r="A24" s="14">
        <v>21</v>
      </c>
      <c r="B24" s="15" t="s">
        <v>6</v>
      </c>
      <c r="C24" s="16" t="s">
        <v>47</v>
      </c>
      <c r="D24" s="17" t="s">
        <v>48</v>
      </c>
    </row>
    <row r="25" s="2" customFormat="1" ht="22" customHeight="1" spans="1:4">
      <c r="A25" s="14">
        <v>22</v>
      </c>
      <c r="B25" s="15" t="s">
        <v>6</v>
      </c>
      <c r="C25" s="16" t="s">
        <v>49</v>
      </c>
      <c r="D25" s="29" t="s">
        <v>50</v>
      </c>
    </row>
    <row r="26" s="2" customFormat="1" ht="22" customHeight="1" spans="1:4">
      <c r="A26" s="14">
        <v>23</v>
      </c>
      <c r="B26" s="15" t="s">
        <v>6</v>
      </c>
      <c r="C26" s="16" t="s">
        <v>51</v>
      </c>
      <c r="D26" s="17" t="s">
        <v>52</v>
      </c>
    </row>
    <row r="27" s="2" customFormat="1" ht="22" customHeight="1" spans="1:4">
      <c r="A27" s="14">
        <v>24</v>
      </c>
      <c r="B27" s="15" t="s">
        <v>6</v>
      </c>
      <c r="C27" s="16" t="s">
        <v>53</v>
      </c>
      <c r="D27" s="17" t="s">
        <v>54</v>
      </c>
    </row>
    <row r="28" s="2" customFormat="1" ht="22" customHeight="1" spans="1:4">
      <c r="A28" s="14">
        <v>25</v>
      </c>
      <c r="B28" s="15" t="s">
        <v>6</v>
      </c>
      <c r="C28" s="16" t="s">
        <v>55</v>
      </c>
      <c r="D28" s="17" t="s">
        <v>56</v>
      </c>
    </row>
    <row r="29" s="2" customFormat="1" ht="22" customHeight="1" spans="1:4">
      <c r="A29" s="14">
        <v>26</v>
      </c>
      <c r="B29" s="15" t="s">
        <v>6</v>
      </c>
      <c r="C29" s="16" t="s">
        <v>57</v>
      </c>
      <c r="D29" s="17" t="s">
        <v>58</v>
      </c>
    </row>
    <row r="30" s="2" customFormat="1" ht="22" customHeight="1" spans="1:4">
      <c r="A30" s="14">
        <v>27</v>
      </c>
      <c r="B30" s="15" t="s">
        <v>6</v>
      </c>
      <c r="C30" s="16" t="s">
        <v>59</v>
      </c>
      <c r="D30" s="29" t="s">
        <v>60</v>
      </c>
    </row>
    <row r="31" s="2" customFormat="1" ht="22" customHeight="1" spans="1:4">
      <c r="A31" s="14">
        <v>28</v>
      </c>
      <c r="B31" s="15" t="s">
        <v>6</v>
      </c>
      <c r="C31" s="16" t="s">
        <v>61</v>
      </c>
      <c r="D31" s="17" t="s">
        <v>62</v>
      </c>
    </row>
    <row r="32" s="2" customFormat="1" ht="22" customHeight="1" spans="1:4">
      <c r="A32" s="14">
        <v>29</v>
      </c>
      <c r="B32" s="15" t="s">
        <v>6</v>
      </c>
      <c r="C32" s="16" t="s">
        <v>63</v>
      </c>
      <c r="D32" s="17" t="s">
        <v>64</v>
      </c>
    </row>
    <row r="33" s="2" customFormat="1" ht="22" customHeight="1" spans="1:4">
      <c r="A33" s="14">
        <v>30</v>
      </c>
      <c r="B33" s="15" t="s">
        <v>6</v>
      </c>
      <c r="C33" s="16" t="s">
        <v>65</v>
      </c>
      <c r="D33" s="17" t="s">
        <v>66</v>
      </c>
    </row>
    <row r="34" s="2" customFormat="1" ht="22" customHeight="1" spans="1:4">
      <c r="A34" s="14">
        <v>31</v>
      </c>
      <c r="B34" s="15" t="s">
        <v>6</v>
      </c>
      <c r="C34" s="16" t="s">
        <v>67</v>
      </c>
      <c r="D34" s="17" t="s">
        <v>68</v>
      </c>
    </row>
    <row r="35" s="2" customFormat="1" ht="22" customHeight="1" spans="1:4">
      <c r="A35" s="14">
        <v>32</v>
      </c>
      <c r="B35" s="15" t="s">
        <v>6</v>
      </c>
      <c r="C35" s="16" t="s">
        <v>69</v>
      </c>
      <c r="D35" s="17" t="s">
        <v>70</v>
      </c>
    </row>
    <row r="36" s="2" customFormat="1" ht="22" customHeight="1" spans="1:4">
      <c r="A36" s="14">
        <v>33</v>
      </c>
      <c r="B36" s="15" t="s">
        <v>6</v>
      </c>
      <c r="C36" s="16" t="s">
        <v>71</v>
      </c>
      <c r="D36" s="17" t="s">
        <v>72</v>
      </c>
    </row>
    <row r="37" s="2" customFormat="1" ht="22" customHeight="1" spans="1:4">
      <c r="A37" s="14">
        <v>34</v>
      </c>
      <c r="B37" s="15" t="s">
        <v>6</v>
      </c>
      <c r="C37" s="16" t="s">
        <v>73</v>
      </c>
      <c r="D37" s="17" t="s">
        <v>74</v>
      </c>
    </row>
    <row r="38" s="2" customFormat="1" ht="22" customHeight="1" spans="1:4">
      <c r="A38" s="14">
        <v>35</v>
      </c>
      <c r="B38" s="15" t="s">
        <v>6</v>
      </c>
      <c r="C38" s="16" t="s">
        <v>75</v>
      </c>
      <c r="D38" s="17" t="s">
        <v>76</v>
      </c>
    </row>
    <row r="39" s="2" customFormat="1" ht="22" customHeight="1" spans="1:4">
      <c r="A39" s="14">
        <v>36</v>
      </c>
      <c r="B39" s="15" t="s">
        <v>6</v>
      </c>
      <c r="C39" s="16" t="s">
        <v>77</v>
      </c>
      <c r="D39" s="17" t="s">
        <v>78</v>
      </c>
    </row>
    <row r="40" s="2" customFormat="1" ht="22" customHeight="1" spans="1:4">
      <c r="A40" s="14">
        <v>37</v>
      </c>
      <c r="B40" s="15" t="s">
        <v>6</v>
      </c>
      <c r="C40" s="16" t="s">
        <v>79</v>
      </c>
      <c r="D40" s="17" t="s">
        <v>80</v>
      </c>
    </row>
    <row r="41" s="2" customFormat="1" ht="22" customHeight="1" spans="1:4">
      <c r="A41" s="14">
        <v>38</v>
      </c>
      <c r="B41" s="15" t="s">
        <v>6</v>
      </c>
      <c r="C41" s="16" t="s">
        <v>81</v>
      </c>
      <c r="D41" s="17" t="s">
        <v>82</v>
      </c>
    </row>
    <row r="42" s="2" customFormat="1" ht="22" customHeight="1" spans="1:4">
      <c r="A42" s="14">
        <v>39</v>
      </c>
      <c r="B42" s="15" t="s">
        <v>6</v>
      </c>
      <c r="C42" s="16" t="s">
        <v>83</v>
      </c>
      <c r="D42" s="17" t="s">
        <v>84</v>
      </c>
    </row>
    <row r="43" s="2" customFormat="1" ht="22" customHeight="1" spans="1:4">
      <c r="A43" s="14">
        <v>40</v>
      </c>
      <c r="B43" s="15" t="s">
        <v>6</v>
      </c>
      <c r="C43" s="16" t="s">
        <v>85</v>
      </c>
      <c r="D43" s="17" t="s">
        <v>86</v>
      </c>
    </row>
    <row r="44" s="2" customFormat="1" ht="22" customHeight="1" spans="1:4">
      <c r="A44" s="14">
        <v>41</v>
      </c>
      <c r="B44" s="15" t="s">
        <v>6</v>
      </c>
      <c r="C44" s="16" t="s">
        <v>87</v>
      </c>
      <c r="D44" s="17" t="s">
        <v>88</v>
      </c>
    </row>
    <row r="45" s="2" customFormat="1" ht="22" customHeight="1" spans="1:4">
      <c r="A45" s="14">
        <v>42</v>
      </c>
      <c r="B45" s="15" t="s">
        <v>6</v>
      </c>
      <c r="C45" s="16" t="s">
        <v>89</v>
      </c>
      <c r="D45" s="17" t="s">
        <v>90</v>
      </c>
    </row>
    <row r="46" s="2" customFormat="1" ht="22" customHeight="1" spans="1:4">
      <c r="A46" s="14">
        <v>43</v>
      </c>
      <c r="B46" s="15" t="s">
        <v>6</v>
      </c>
      <c r="C46" s="16" t="s">
        <v>91</v>
      </c>
      <c r="D46" s="29" t="s">
        <v>92</v>
      </c>
    </row>
    <row r="47" s="2" customFormat="1" ht="22" customHeight="1" spans="1:4">
      <c r="A47" s="14">
        <v>44</v>
      </c>
      <c r="B47" s="15" t="s">
        <v>6</v>
      </c>
      <c r="C47" s="16" t="s">
        <v>93</v>
      </c>
      <c r="D47" s="17" t="s">
        <v>94</v>
      </c>
    </row>
    <row r="48" s="2" customFormat="1" ht="22" customHeight="1" spans="1:4">
      <c r="A48" s="14">
        <v>45</v>
      </c>
      <c r="B48" s="15" t="s">
        <v>6</v>
      </c>
      <c r="C48" s="16" t="s">
        <v>95</v>
      </c>
      <c r="D48" s="17" t="s">
        <v>96</v>
      </c>
    </row>
    <row r="49" s="2" customFormat="1" ht="22" customHeight="1" spans="1:4">
      <c r="A49" s="14">
        <v>46</v>
      </c>
      <c r="B49" s="15" t="s">
        <v>6</v>
      </c>
      <c r="C49" s="16" t="s">
        <v>97</v>
      </c>
      <c r="D49" s="17" t="s">
        <v>98</v>
      </c>
    </row>
    <row r="50" s="2" customFormat="1" ht="22" customHeight="1" spans="1:4">
      <c r="A50" s="14">
        <v>47</v>
      </c>
      <c r="B50" s="15" t="s">
        <v>6</v>
      </c>
      <c r="C50" s="16" t="s">
        <v>99</v>
      </c>
      <c r="D50" s="17" t="s">
        <v>100</v>
      </c>
    </row>
    <row r="51" s="2" customFormat="1" ht="22" customHeight="1" spans="1:4">
      <c r="A51" s="14">
        <v>48</v>
      </c>
      <c r="B51" s="15" t="s">
        <v>6</v>
      </c>
      <c r="C51" s="16" t="s">
        <v>101</v>
      </c>
      <c r="D51" s="17" t="s">
        <v>102</v>
      </c>
    </row>
    <row r="52" s="2" customFormat="1" ht="22" customHeight="1" spans="1:4">
      <c r="A52" s="14">
        <v>49</v>
      </c>
      <c r="B52" s="15" t="s">
        <v>6</v>
      </c>
      <c r="C52" s="16" t="s">
        <v>103</v>
      </c>
      <c r="D52" s="17" t="s">
        <v>104</v>
      </c>
    </row>
    <row r="53" s="2" customFormat="1" ht="22" customHeight="1" spans="1:4">
      <c r="A53" s="14">
        <v>50</v>
      </c>
      <c r="B53" s="15" t="s">
        <v>6</v>
      </c>
      <c r="C53" s="16" t="s">
        <v>105</v>
      </c>
      <c r="D53" s="17" t="s">
        <v>106</v>
      </c>
    </row>
    <row r="54" s="2" customFormat="1" ht="22" customHeight="1" spans="1:4">
      <c r="A54" s="14">
        <v>51</v>
      </c>
      <c r="B54" s="15" t="s">
        <v>6</v>
      </c>
      <c r="C54" s="16" t="s">
        <v>107</v>
      </c>
      <c r="D54" s="17" t="s">
        <v>108</v>
      </c>
    </row>
    <row r="55" s="2" customFormat="1" ht="22" customHeight="1" spans="1:4">
      <c r="A55" s="14">
        <v>52</v>
      </c>
      <c r="B55" s="15" t="s">
        <v>6</v>
      </c>
      <c r="C55" s="16" t="s">
        <v>109</v>
      </c>
      <c r="D55" s="17" t="s">
        <v>110</v>
      </c>
    </row>
    <row r="56" s="2" customFormat="1" ht="22" customHeight="1" spans="1:4">
      <c r="A56" s="14">
        <v>53</v>
      </c>
      <c r="B56" s="15" t="s">
        <v>6</v>
      </c>
      <c r="C56" s="16" t="s">
        <v>111</v>
      </c>
      <c r="D56" s="17" t="s">
        <v>112</v>
      </c>
    </row>
    <row r="57" s="2" customFormat="1" ht="22" customHeight="1" spans="1:4">
      <c r="A57" s="14">
        <v>54</v>
      </c>
      <c r="B57" s="15" t="s">
        <v>6</v>
      </c>
      <c r="C57" s="16" t="s">
        <v>113</v>
      </c>
      <c r="D57" s="17" t="s">
        <v>114</v>
      </c>
    </row>
    <row r="58" s="2" customFormat="1" ht="22" customHeight="1" spans="1:4">
      <c r="A58" s="14">
        <v>55</v>
      </c>
      <c r="B58" s="15" t="s">
        <v>6</v>
      </c>
      <c r="C58" s="16" t="s">
        <v>115</v>
      </c>
      <c r="D58" s="17" t="s">
        <v>116</v>
      </c>
    </row>
    <row r="59" s="2" customFormat="1" ht="22" customHeight="1" spans="1:4">
      <c r="A59" s="14">
        <v>56</v>
      </c>
      <c r="B59" s="15" t="s">
        <v>6</v>
      </c>
      <c r="C59" s="16" t="s">
        <v>117</v>
      </c>
      <c r="D59" s="17" t="s">
        <v>118</v>
      </c>
    </row>
    <row r="60" s="2" customFormat="1" ht="22" customHeight="1" spans="1:4">
      <c r="A60" s="14">
        <v>57</v>
      </c>
      <c r="B60" s="15" t="s">
        <v>6</v>
      </c>
      <c r="C60" s="16" t="s">
        <v>119</v>
      </c>
      <c r="D60" s="17" t="s">
        <v>120</v>
      </c>
    </row>
    <row r="61" s="2" customFormat="1" ht="22" customHeight="1" spans="1:4">
      <c r="A61" s="14">
        <v>58</v>
      </c>
      <c r="B61" s="15" t="s">
        <v>6</v>
      </c>
      <c r="C61" s="16" t="s">
        <v>121</v>
      </c>
      <c r="D61" s="17" t="s">
        <v>122</v>
      </c>
    </row>
    <row r="62" s="2" customFormat="1" ht="22" customHeight="1" spans="1:4">
      <c r="A62" s="14">
        <v>59</v>
      </c>
      <c r="B62" s="15" t="s">
        <v>6</v>
      </c>
      <c r="C62" s="16" t="s">
        <v>123</v>
      </c>
      <c r="D62" s="17" t="s">
        <v>124</v>
      </c>
    </row>
    <row r="63" s="2" customFormat="1" ht="22" customHeight="1" spans="1:4">
      <c r="A63" s="14">
        <v>60</v>
      </c>
      <c r="B63" s="15" t="s">
        <v>6</v>
      </c>
      <c r="C63" s="16" t="s">
        <v>125</v>
      </c>
      <c r="D63" s="17" t="s">
        <v>126</v>
      </c>
    </row>
    <row r="64" s="2" customFormat="1" ht="22" customHeight="1" spans="1:4">
      <c r="A64" s="14">
        <v>61</v>
      </c>
      <c r="B64" s="15" t="s">
        <v>6</v>
      </c>
      <c r="C64" s="16" t="s">
        <v>127</v>
      </c>
      <c r="D64" s="29" t="s">
        <v>128</v>
      </c>
    </row>
    <row r="65" s="2" customFormat="1" ht="22" customHeight="1" spans="1:4">
      <c r="A65" s="14">
        <v>62</v>
      </c>
      <c r="B65" s="15" t="s">
        <v>6</v>
      </c>
      <c r="C65" s="16" t="s">
        <v>129</v>
      </c>
      <c r="D65" s="29" t="s">
        <v>130</v>
      </c>
    </row>
    <row r="66" s="2" customFormat="1" ht="22" customHeight="1" spans="1:4">
      <c r="A66" s="14">
        <v>63</v>
      </c>
      <c r="B66" s="15" t="s">
        <v>6</v>
      </c>
      <c r="C66" s="16" t="s">
        <v>131</v>
      </c>
      <c r="D66" s="17" t="s">
        <v>132</v>
      </c>
    </row>
    <row r="67" s="2" customFormat="1" ht="22" customHeight="1" spans="1:4">
      <c r="A67" s="14">
        <v>64</v>
      </c>
      <c r="B67" s="15" t="s">
        <v>6</v>
      </c>
      <c r="C67" s="16" t="s">
        <v>133</v>
      </c>
      <c r="D67" s="17" t="s">
        <v>134</v>
      </c>
    </row>
    <row r="68" s="2" customFormat="1" ht="22" customHeight="1" spans="1:4">
      <c r="A68" s="14">
        <v>65</v>
      </c>
      <c r="B68" s="15" t="s">
        <v>6</v>
      </c>
      <c r="C68" s="16" t="s">
        <v>135</v>
      </c>
      <c r="D68" s="17" t="s">
        <v>136</v>
      </c>
    </row>
    <row r="69" s="2" customFormat="1" ht="22" customHeight="1" spans="1:4">
      <c r="A69" s="14">
        <v>66</v>
      </c>
      <c r="B69" s="15" t="s">
        <v>6</v>
      </c>
      <c r="C69" s="16" t="s">
        <v>137</v>
      </c>
      <c r="D69" s="17" t="s">
        <v>138</v>
      </c>
    </row>
    <row r="70" s="2" customFormat="1" ht="22" customHeight="1" spans="1:4">
      <c r="A70" s="14">
        <v>67</v>
      </c>
      <c r="B70" s="15" t="s">
        <v>6</v>
      </c>
      <c r="C70" s="16" t="s">
        <v>139</v>
      </c>
      <c r="D70" s="17" t="s">
        <v>140</v>
      </c>
    </row>
    <row r="71" s="2" customFormat="1" ht="22" customHeight="1" spans="1:4">
      <c r="A71" s="14">
        <v>68</v>
      </c>
      <c r="B71" s="15" t="s">
        <v>6</v>
      </c>
      <c r="C71" s="16" t="s">
        <v>141</v>
      </c>
      <c r="D71" s="17" t="s">
        <v>142</v>
      </c>
    </row>
    <row r="72" s="2" customFormat="1" ht="22" customHeight="1" spans="1:4">
      <c r="A72" s="14">
        <v>69</v>
      </c>
      <c r="B72" s="15" t="s">
        <v>6</v>
      </c>
      <c r="C72" s="16" t="s">
        <v>143</v>
      </c>
      <c r="D72" s="17" t="s">
        <v>144</v>
      </c>
    </row>
    <row r="73" s="2" customFormat="1" ht="22" customHeight="1" spans="1:4">
      <c r="A73" s="14">
        <v>70</v>
      </c>
      <c r="B73" s="15" t="s">
        <v>6</v>
      </c>
      <c r="C73" s="16" t="s">
        <v>145</v>
      </c>
      <c r="D73" s="17" t="s">
        <v>146</v>
      </c>
    </row>
    <row r="74" s="2" customFormat="1" ht="22" customHeight="1" spans="1:4">
      <c r="A74" s="14">
        <v>71</v>
      </c>
      <c r="B74" s="15" t="s">
        <v>6</v>
      </c>
      <c r="C74" s="16" t="s">
        <v>147</v>
      </c>
      <c r="D74" s="17" t="s">
        <v>148</v>
      </c>
    </row>
    <row r="75" s="2" customFormat="1" ht="22" customHeight="1" spans="1:4">
      <c r="A75" s="14">
        <v>72</v>
      </c>
      <c r="B75" s="15" t="s">
        <v>6</v>
      </c>
      <c r="C75" s="16" t="s">
        <v>149</v>
      </c>
      <c r="D75" s="17" t="s">
        <v>150</v>
      </c>
    </row>
    <row r="76" s="2" customFormat="1" ht="22" customHeight="1" spans="1:4">
      <c r="A76" s="14">
        <v>73</v>
      </c>
      <c r="B76" s="15" t="s">
        <v>6</v>
      </c>
      <c r="C76" s="16" t="s">
        <v>151</v>
      </c>
      <c r="D76" s="17" t="s">
        <v>152</v>
      </c>
    </row>
    <row r="77" s="2" customFormat="1" ht="22" customHeight="1" spans="1:4">
      <c r="A77" s="14">
        <v>74</v>
      </c>
      <c r="B77" s="15" t="s">
        <v>6</v>
      </c>
      <c r="C77" s="16" t="s">
        <v>153</v>
      </c>
      <c r="D77" s="17" t="s">
        <v>154</v>
      </c>
    </row>
    <row r="78" s="2" customFormat="1" ht="22" customHeight="1" spans="1:4">
      <c r="A78" s="14">
        <v>75</v>
      </c>
      <c r="B78" s="15" t="s">
        <v>6</v>
      </c>
      <c r="C78" s="16" t="s">
        <v>155</v>
      </c>
      <c r="D78" s="17" t="s">
        <v>156</v>
      </c>
    </row>
    <row r="79" s="2" customFormat="1" ht="22" customHeight="1" spans="1:4">
      <c r="A79" s="14">
        <v>76</v>
      </c>
      <c r="B79" s="15" t="s">
        <v>6</v>
      </c>
      <c r="C79" s="16" t="s">
        <v>157</v>
      </c>
      <c r="D79" s="17" t="s">
        <v>158</v>
      </c>
    </row>
    <row r="80" s="2" customFormat="1" ht="22" customHeight="1" spans="1:4">
      <c r="A80" s="14">
        <v>77</v>
      </c>
      <c r="B80" s="15" t="s">
        <v>6</v>
      </c>
      <c r="C80" s="16" t="s">
        <v>159</v>
      </c>
      <c r="D80" s="17" t="s">
        <v>160</v>
      </c>
    </row>
    <row r="81" s="2" customFormat="1" ht="22" customHeight="1" spans="1:4">
      <c r="A81" s="14">
        <v>78</v>
      </c>
      <c r="B81" s="15" t="s">
        <v>6</v>
      </c>
      <c r="C81" s="16" t="s">
        <v>161</v>
      </c>
      <c r="D81" s="17" t="s">
        <v>162</v>
      </c>
    </row>
    <row r="82" s="2" customFormat="1" ht="22" customHeight="1" spans="1:4">
      <c r="A82" s="14">
        <v>79</v>
      </c>
      <c r="B82" s="15" t="s">
        <v>6</v>
      </c>
      <c r="C82" s="16" t="s">
        <v>163</v>
      </c>
      <c r="D82" s="17" t="s">
        <v>164</v>
      </c>
    </row>
    <row r="83" s="2" customFormat="1" ht="22" customHeight="1" spans="1:4">
      <c r="A83" s="14">
        <v>80</v>
      </c>
      <c r="B83" s="15" t="s">
        <v>6</v>
      </c>
      <c r="C83" s="16" t="s">
        <v>165</v>
      </c>
      <c r="D83" s="17" t="s">
        <v>166</v>
      </c>
    </row>
    <row r="84" s="2" customFormat="1" ht="22" customHeight="1" spans="1:4">
      <c r="A84" s="14">
        <v>81</v>
      </c>
      <c r="B84" s="15" t="s">
        <v>6</v>
      </c>
      <c r="C84" s="16" t="s">
        <v>167</v>
      </c>
      <c r="D84" s="17" t="s">
        <v>168</v>
      </c>
    </row>
    <row r="85" s="2" customFormat="1" ht="22" customHeight="1" spans="1:4">
      <c r="A85" s="14">
        <v>82</v>
      </c>
      <c r="B85" s="15" t="s">
        <v>6</v>
      </c>
      <c r="C85" s="16" t="s">
        <v>169</v>
      </c>
      <c r="D85" s="17" t="s">
        <v>170</v>
      </c>
    </row>
    <row r="86" s="2" customFormat="1" ht="22" customHeight="1" spans="1:4">
      <c r="A86" s="14">
        <v>83</v>
      </c>
      <c r="B86" s="15" t="s">
        <v>6</v>
      </c>
      <c r="C86" s="16" t="s">
        <v>171</v>
      </c>
      <c r="D86" s="17" t="s">
        <v>172</v>
      </c>
    </row>
    <row r="87" s="2" customFormat="1" ht="22" customHeight="1" spans="1:4">
      <c r="A87" s="14">
        <v>84</v>
      </c>
      <c r="B87" s="15" t="s">
        <v>6</v>
      </c>
      <c r="C87" s="16" t="s">
        <v>173</v>
      </c>
      <c r="D87" s="17" t="s">
        <v>174</v>
      </c>
    </row>
    <row r="88" s="2" customFormat="1" ht="22" customHeight="1" spans="1:4">
      <c r="A88" s="14">
        <v>85</v>
      </c>
      <c r="B88" s="15" t="s">
        <v>6</v>
      </c>
      <c r="C88" s="16" t="s">
        <v>175</v>
      </c>
      <c r="D88" s="17" t="s">
        <v>176</v>
      </c>
    </row>
    <row r="89" s="2" customFormat="1" ht="22" customHeight="1" spans="1:4">
      <c r="A89" s="14">
        <v>86</v>
      </c>
      <c r="B89" s="15" t="s">
        <v>6</v>
      </c>
      <c r="C89" s="16" t="s">
        <v>177</v>
      </c>
      <c r="D89" s="17" t="s">
        <v>178</v>
      </c>
    </row>
    <row r="90" s="2" customFormat="1" ht="22" customHeight="1" spans="1:4">
      <c r="A90" s="14">
        <v>87</v>
      </c>
      <c r="B90" s="15" t="s">
        <v>6</v>
      </c>
      <c r="C90" s="16" t="s">
        <v>179</v>
      </c>
      <c r="D90" s="17" t="s">
        <v>180</v>
      </c>
    </row>
    <row r="91" s="2" customFormat="1" ht="22" customHeight="1" spans="1:4">
      <c r="A91" s="14">
        <v>88</v>
      </c>
      <c r="B91" s="15" t="s">
        <v>6</v>
      </c>
      <c r="C91" s="16" t="s">
        <v>181</v>
      </c>
      <c r="D91" s="17" t="s">
        <v>182</v>
      </c>
    </row>
    <row r="92" s="2" customFormat="1" ht="22" customHeight="1" spans="1:4">
      <c r="A92" s="14">
        <v>89</v>
      </c>
      <c r="B92" s="15" t="s">
        <v>6</v>
      </c>
      <c r="C92" s="16" t="s">
        <v>183</v>
      </c>
      <c r="D92" s="17" t="s">
        <v>184</v>
      </c>
    </row>
    <row r="93" s="2" customFormat="1" ht="22" customHeight="1" spans="1:4">
      <c r="A93" s="14">
        <v>90</v>
      </c>
      <c r="B93" s="15" t="s">
        <v>6</v>
      </c>
      <c r="C93" s="16" t="s">
        <v>185</v>
      </c>
      <c r="D93" s="17" t="s">
        <v>186</v>
      </c>
    </row>
    <row r="94" s="2" customFormat="1" ht="22" customHeight="1" spans="1:4">
      <c r="A94" s="14">
        <v>91</v>
      </c>
      <c r="B94" s="15" t="s">
        <v>6</v>
      </c>
      <c r="C94" s="16" t="s">
        <v>187</v>
      </c>
      <c r="D94" s="17" t="s">
        <v>188</v>
      </c>
    </row>
    <row r="95" s="2" customFormat="1" ht="22" customHeight="1" spans="1:4">
      <c r="A95" s="14">
        <v>92</v>
      </c>
      <c r="B95" s="15" t="s">
        <v>6</v>
      </c>
      <c r="C95" s="16" t="s">
        <v>189</v>
      </c>
      <c r="D95" s="17" t="s">
        <v>190</v>
      </c>
    </row>
    <row r="96" s="2" customFormat="1" ht="22" customHeight="1" spans="1:4">
      <c r="A96" s="14">
        <v>93</v>
      </c>
      <c r="B96" s="15" t="s">
        <v>6</v>
      </c>
      <c r="C96" s="16" t="s">
        <v>191</v>
      </c>
      <c r="D96" s="17" t="s">
        <v>192</v>
      </c>
    </row>
    <row r="97" s="2" customFormat="1" ht="22" customHeight="1" spans="1:4">
      <c r="A97" s="14">
        <v>94</v>
      </c>
      <c r="B97" s="15" t="s">
        <v>6</v>
      </c>
      <c r="C97" s="16" t="s">
        <v>193</v>
      </c>
      <c r="D97" s="17" t="s">
        <v>194</v>
      </c>
    </row>
    <row r="98" s="2" customFormat="1" ht="22" customHeight="1" spans="1:4">
      <c r="A98" s="14">
        <v>95</v>
      </c>
      <c r="B98" s="15" t="s">
        <v>6</v>
      </c>
      <c r="C98" s="16" t="s">
        <v>195</v>
      </c>
      <c r="D98" s="17" t="s">
        <v>196</v>
      </c>
    </row>
    <row r="99" s="2" customFormat="1" ht="22" customHeight="1" spans="1:4">
      <c r="A99" s="14">
        <v>96</v>
      </c>
      <c r="B99" s="15" t="s">
        <v>6</v>
      </c>
      <c r="C99" s="16" t="s">
        <v>197</v>
      </c>
      <c r="D99" s="17" t="s">
        <v>198</v>
      </c>
    </row>
    <row r="100" s="2" customFormat="1" ht="22" customHeight="1" spans="1:4">
      <c r="A100" s="14">
        <v>97</v>
      </c>
      <c r="B100" s="15" t="s">
        <v>6</v>
      </c>
      <c r="C100" s="16" t="s">
        <v>199</v>
      </c>
      <c r="D100" s="17" t="s">
        <v>200</v>
      </c>
    </row>
    <row r="101" s="2" customFormat="1" ht="22" customHeight="1" spans="1:4">
      <c r="A101" s="14">
        <v>98</v>
      </c>
      <c r="B101" s="15" t="s">
        <v>6</v>
      </c>
      <c r="C101" s="16" t="s">
        <v>201</v>
      </c>
      <c r="D101" s="17" t="s">
        <v>202</v>
      </c>
    </row>
    <row r="102" s="2" customFormat="1" ht="22" customHeight="1" spans="1:4">
      <c r="A102" s="14">
        <v>99</v>
      </c>
      <c r="B102" s="15" t="s">
        <v>6</v>
      </c>
      <c r="C102" s="16" t="s">
        <v>203</v>
      </c>
      <c r="D102" s="17" t="s">
        <v>204</v>
      </c>
    </row>
    <row r="103" s="2" customFormat="1" ht="22" customHeight="1" spans="1:4">
      <c r="A103" s="14">
        <v>100</v>
      </c>
      <c r="B103" s="15" t="s">
        <v>6</v>
      </c>
      <c r="C103" s="16" t="s">
        <v>205</v>
      </c>
      <c r="D103" s="17" t="s">
        <v>206</v>
      </c>
    </row>
    <row r="104" s="2" customFormat="1" ht="22" customHeight="1" spans="1:4">
      <c r="A104" s="14">
        <v>101</v>
      </c>
      <c r="B104" s="15" t="s">
        <v>6</v>
      </c>
      <c r="C104" s="16" t="s">
        <v>207</v>
      </c>
      <c r="D104" s="17" t="s">
        <v>208</v>
      </c>
    </row>
    <row r="105" s="2" customFormat="1" ht="22" customHeight="1" spans="1:4">
      <c r="A105" s="14">
        <v>102</v>
      </c>
      <c r="B105" s="15" t="s">
        <v>6</v>
      </c>
      <c r="C105" s="16" t="s">
        <v>209</v>
      </c>
      <c r="D105" s="17" t="s">
        <v>210</v>
      </c>
    </row>
    <row r="106" s="2" customFormat="1" ht="22" customHeight="1" spans="1:4">
      <c r="A106" s="14">
        <v>103</v>
      </c>
      <c r="B106" s="15" t="s">
        <v>6</v>
      </c>
      <c r="C106" s="16" t="s">
        <v>211</v>
      </c>
      <c r="D106" s="17" t="s">
        <v>212</v>
      </c>
    </row>
    <row r="107" s="2" customFormat="1" ht="22" customHeight="1" spans="1:4">
      <c r="A107" s="14">
        <v>104</v>
      </c>
      <c r="B107" s="15" t="s">
        <v>6</v>
      </c>
      <c r="C107" s="16" t="s">
        <v>213</v>
      </c>
      <c r="D107" s="17" t="s">
        <v>214</v>
      </c>
    </row>
    <row r="108" s="2" customFormat="1" ht="22" customHeight="1" spans="1:4">
      <c r="A108" s="14">
        <v>105</v>
      </c>
      <c r="B108" s="15" t="s">
        <v>6</v>
      </c>
      <c r="C108" s="16" t="s">
        <v>215</v>
      </c>
      <c r="D108" s="17" t="s">
        <v>216</v>
      </c>
    </row>
    <row r="109" s="2" customFormat="1" ht="22" customHeight="1" spans="1:4">
      <c r="A109" s="14">
        <v>106</v>
      </c>
      <c r="B109" s="15" t="s">
        <v>6</v>
      </c>
      <c r="C109" s="16" t="s">
        <v>217</v>
      </c>
      <c r="D109" s="17" t="s">
        <v>218</v>
      </c>
    </row>
    <row r="110" s="2" customFormat="1" ht="22" customHeight="1" spans="1:4">
      <c r="A110" s="14">
        <v>107</v>
      </c>
      <c r="B110" s="15" t="s">
        <v>6</v>
      </c>
      <c r="C110" s="16" t="s">
        <v>219</v>
      </c>
      <c r="D110" s="17" t="s">
        <v>220</v>
      </c>
    </row>
    <row r="111" s="2" customFormat="1" ht="22" customHeight="1" spans="1:4">
      <c r="A111" s="14">
        <v>108</v>
      </c>
      <c r="B111" s="15" t="s">
        <v>6</v>
      </c>
      <c r="C111" s="16" t="s">
        <v>221</v>
      </c>
      <c r="D111" s="17" t="s">
        <v>222</v>
      </c>
    </row>
    <row r="112" s="2" customFormat="1" ht="22" customHeight="1" spans="1:4">
      <c r="A112" s="14">
        <v>109</v>
      </c>
      <c r="B112" s="15" t="s">
        <v>6</v>
      </c>
      <c r="C112" s="16" t="s">
        <v>223</v>
      </c>
      <c r="D112" s="17" t="s">
        <v>224</v>
      </c>
    </row>
    <row r="113" s="2" customFormat="1" ht="22" customHeight="1" spans="1:4">
      <c r="A113" s="14">
        <v>110</v>
      </c>
      <c r="B113" s="15" t="s">
        <v>6</v>
      </c>
      <c r="C113" s="16" t="s">
        <v>225</v>
      </c>
      <c r="D113" s="17" t="s">
        <v>226</v>
      </c>
    </row>
    <row r="114" s="2" customFormat="1" ht="22" customHeight="1" spans="1:4">
      <c r="A114" s="14">
        <v>111</v>
      </c>
      <c r="B114" s="15" t="s">
        <v>6</v>
      </c>
      <c r="C114" s="16" t="s">
        <v>227</v>
      </c>
      <c r="D114" s="17" t="s">
        <v>228</v>
      </c>
    </row>
    <row r="115" s="2" customFormat="1" ht="22" customHeight="1" spans="1:4">
      <c r="A115" s="14">
        <v>112</v>
      </c>
      <c r="B115" s="15" t="s">
        <v>6</v>
      </c>
      <c r="C115" s="16" t="s">
        <v>229</v>
      </c>
      <c r="D115" s="17" t="s">
        <v>230</v>
      </c>
    </row>
    <row r="116" s="2" customFormat="1" ht="22" customHeight="1" spans="1:4">
      <c r="A116" s="14">
        <v>113</v>
      </c>
      <c r="B116" s="15" t="s">
        <v>6</v>
      </c>
      <c r="C116" s="16" t="s">
        <v>231</v>
      </c>
      <c r="D116" s="17" t="s">
        <v>232</v>
      </c>
    </row>
    <row r="117" s="2" customFormat="1" ht="22" customHeight="1" spans="1:4">
      <c r="A117" s="14">
        <v>114</v>
      </c>
      <c r="B117" s="15" t="s">
        <v>6</v>
      </c>
      <c r="C117" s="16" t="s">
        <v>233</v>
      </c>
      <c r="D117" s="17" t="s">
        <v>234</v>
      </c>
    </row>
    <row r="118" s="2" customFormat="1" ht="22" customHeight="1" spans="1:4">
      <c r="A118" s="14">
        <v>115</v>
      </c>
      <c r="B118" s="15" t="s">
        <v>6</v>
      </c>
      <c r="C118" s="16" t="s">
        <v>235</v>
      </c>
      <c r="D118" s="17" t="s">
        <v>236</v>
      </c>
    </row>
    <row r="119" s="2" customFormat="1" ht="22" customHeight="1" spans="1:4">
      <c r="A119" s="14">
        <v>116</v>
      </c>
      <c r="B119" s="15" t="s">
        <v>6</v>
      </c>
      <c r="C119" s="16" t="s">
        <v>237</v>
      </c>
      <c r="D119" s="17" t="s">
        <v>238</v>
      </c>
    </row>
    <row r="120" s="2" customFormat="1" ht="22" customHeight="1" spans="1:4">
      <c r="A120" s="14">
        <v>117</v>
      </c>
      <c r="B120" s="15" t="s">
        <v>6</v>
      </c>
      <c r="C120" s="16" t="s">
        <v>239</v>
      </c>
      <c r="D120" s="17" t="s">
        <v>240</v>
      </c>
    </row>
    <row r="121" s="2" customFormat="1" ht="22" customHeight="1" spans="1:4">
      <c r="A121" s="14">
        <v>118</v>
      </c>
      <c r="B121" s="15" t="s">
        <v>6</v>
      </c>
      <c r="C121" s="16" t="s">
        <v>241</v>
      </c>
      <c r="D121" s="17" t="s">
        <v>242</v>
      </c>
    </row>
    <row r="122" s="2" customFormat="1" ht="22" customHeight="1" spans="1:4">
      <c r="A122" s="14">
        <v>119</v>
      </c>
      <c r="B122" s="15" t="s">
        <v>6</v>
      </c>
      <c r="C122" s="16" t="s">
        <v>243</v>
      </c>
      <c r="D122" s="17" t="s">
        <v>244</v>
      </c>
    </row>
    <row r="123" s="2" customFormat="1" ht="22" customHeight="1" spans="1:4">
      <c r="A123" s="14">
        <v>120</v>
      </c>
      <c r="B123" s="15" t="s">
        <v>6</v>
      </c>
      <c r="C123" s="16" t="s">
        <v>245</v>
      </c>
      <c r="D123" s="17" t="s">
        <v>246</v>
      </c>
    </row>
    <row r="124" s="2" customFormat="1" ht="22" customHeight="1" spans="1:4">
      <c r="A124" s="14">
        <v>121</v>
      </c>
      <c r="B124" s="15" t="s">
        <v>6</v>
      </c>
      <c r="C124" s="16" t="s">
        <v>247</v>
      </c>
      <c r="D124" s="17" t="s">
        <v>248</v>
      </c>
    </row>
    <row r="125" s="2" customFormat="1" ht="22" customHeight="1" spans="1:4">
      <c r="A125" s="14">
        <v>122</v>
      </c>
      <c r="B125" s="15" t="s">
        <v>6</v>
      </c>
      <c r="C125" s="16" t="s">
        <v>249</v>
      </c>
      <c r="D125" s="17" t="s">
        <v>250</v>
      </c>
    </row>
    <row r="126" s="2" customFormat="1" ht="22" customHeight="1" spans="1:4">
      <c r="A126" s="14">
        <v>123</v>
      </c>
      <c r="B126" s="15" t="s">
        <v>6</v>
      </c>
      <c r="C126" s="16" t="s">
        <v>251</v>
      </c>
      <c r="D126" s="17" t="s">
        <v>252</v>
      </c>
    </row>
    <row r="127" s="2" customFormat="1" ht="22" customHeight="1" spans="1:4">
      <c r="A127" s="14">
        <v>124</v>
      </c>
      <c r="B127" s="15" t="s">
        <v>6</v>
      </c>
      <c r="C127" s="16" t="s">
        <v>253</v>
      </c>
      <c r="D127" s="17" t="s">
        <v>254</v>
      </c>
    </row>
    <row r="128" s="2" customFormat="1" ht="22" customHeight="1" spans="1:4">
      <c r="A128" s="14">
        <v>125</v>
      </c>
      <c r="B128" s="15" t="s">
        <v>6</v>
      </c>
      <c r="C128" s="16" t="s">
        <v>255</v>
      </c>
      <c r="D128" s="29" t="s">
        <v>256</v>
      </c>
    </row>
    <row r="129" s="2" customFormat="1" ht="22" customHeight="1" spans="1:4">
      <c r="A129" s="14">
        <v>126</v>
      </c>
      <c r="B129" s="15" t="s">
        <v>6</v>
      </c>
      <c r="C129" s="16" t="s">
        <v>257</v>
      </c>
      <c r="D129" s="17" t="s">
        <v>258</v>
      </c>
    </row>
    <row r="130" s="2" customFormat="1" ht="22" customHeight="1" spans="1:4">
      <c r="A130" s="14">
        <v>127</v>
      </c>
      <c r="B130" s="15" t="s">
        <v>6</v>
      </c>
      <c r="C130" s="16" t="s">
        <v>259</v>
      </c>
      <c r="D130" s="17" t="s">
        <v>260</v>
      </c>
    </row>
    <row r="131" s="2" customFormat="1" ht="22" customHeight="1" spans="1:4">
      <c r="A131" s="14">
        <v>128</v>
      </c>
      <c r="B131" s="15" t="s">
        <v>6</v>
      </c>
      <c r="C131" s="16" t="s">
        <v>261</v>
      </c>
      <c r="D131" s="17" t="s">
        <v>262</v>
      </c>
    </row>
    <row r="132" s="2" customFormat="1" ht="22" customHeight="1" spans="1:4">
      <c r="A132" s="14">
        <v>129</v>
      </c>
      <c r="B132" s="15" t="s">
        <v>6</v>
      </c>
      <c r="C132" s="16" t="s">
        <v>263</v>
      </c>
      <c r="D132" s="17" t="s">
        <v>264</v>
      </c>
    </row>
    <row r="133" s="2" customFormat="1" ht="22" customHeight="1" spans="1:4">
      <c r="A133" s="14">
        <v>130</v>
      </c>
      <c r="B133" s="15" t="s">
        <v>6</v>
      </c>
      <c r="C133" s="16" t="s">
        <v>265</v>
      </c>
      <c r="D133" s="17" t="s">
        <v>266</v>
      </c>
    </row>
    <row r="134" s="2" customFormat="1" ht="22" customHeight="1" spans="1:4">
      <c r="A134" s="14">
        <v>131</v>
      </c>
      <c r="B134" s="15" t="s">
        <v>6</v>
      </c>
      <c r="C134" s="16" t="s">
        <v>267</v>
      </c>
      <c r="D134" s="17" t="s">
        <v>268</v>
      </c>
    </row>
    <row r="135" s="2" customFormat="1" ht="22" customHeight="1" spans="1:4">
      <c r="A135" s="14">
        <v>132</v>
      </c>
      <c r="B135" s="15" t="s">
        <v>6</v>
      </c>
      <c r="C135" s="16" t="s">
        <v>269</v>
      </c>
      <c r="D135" s="17" t="s">
        <v>270</v>
      </c>
    </row>
    <row r="136" s="2" customFormat="1" ht="22" customHeight="1" spans="1:4">
      <c r="A136" s="14">
        <v>133</v>
      </c>
      <c r="B136" s="15" t="s">
        <v>6</v>
      </c>
      <c r="C136" s="16" t="s">
        <v>271</v>
      </c>
      <c r="D136" s="17" t="s">
        <v>272</v>
      </c>
    </row>
    <row r="137" s="2" customFormat="1" ht="22" customHeight="1" spans="1:4">
      <c r="A137" s="14">
        <v>134</v>
      </c>
      <c r="B137" s="15" t="s">
        <v>6</v>
      </c>
      <c r="C137" s="16" t="s">
        <v>273</v>
      </c>
      <c r="D137" s="17" t="s">
        <v>274</v>
      </c>
    </row>
    <row r="138" s="2" customFormat="1" ht="22" customHeight="1" spans="1:4">
      <c r="A138" s="14">
        <v>135</v>
      </c>
      <c r="B138" s="15" t="s">
        <v>6</v>
      </c>
      <c r="C138" s="16" t="s">
        <v>275</v>
      </c>
      <c r="D138" s="17" t="s">
        <v>276</v>
      </c>
    </row>
    <row r="139" s="2" customFormat="1" ht="22" customHeight="1" spans="1:4">
      <c r="A139" s="14">
        <v>136</v>
      </c>
      <c r="B139" s="15" t="s">
        <v>6</v>
      </c>
      <c r="C139" s="16" t="s">
        <v>277</v>
      </c>
      <c r="D139" s="17" t="s">
        <v>278</v>
      </c>
    </row>
    <row r="140" s="2" customFormat="1" ht="22" customHeight="1" spans="1:4">
      <c r="A140" s="14">
        <v>137</v>
      </c>
      <c r="B140" s="15" t="s">
        <v>6</v>
      </c>
      <c r="C140" s="16" t="s">
        <v>279</v>
      </c>
      <c r="D140" s="17" t="s">
        <v>280</v>
      </c>
    </row>
    <row r="141" s="2" customFormat="1" ht="22" customHeight="1" spans="1:4">
      <c r="A141" s="14">
        <v>138</v>
      </c>
      <c r="B141" s="15" t="s">
        <v>6</v>
      </c>
      <c r="C141" s="16" t="s">
        <v>281</v>
      </c>
      <c r="D141" s="29" t="s">
        <v>282</v>
      </c>
    </row>
    <row r="142" s="2" customFormat="1" ht="22" customHeight="1" spans="1:4">
      <c r="A142" s="14">
        <v>139</v>
      </c>
      <c r="B142" s="15" t="s">
        <v>6</v>
      </c>
      <c r="C142" s="16" t="s">
        <v>283</v>
      </c>
      <c r="D142" s="17" t="s">
        <v>284</v>
      </c>
    </row>
    <row r="143" s="2" customFormat="1" ht="22" customHeight="1" spans="1:4">
      <c r="A143" s="14">
        <v>140</v>
      </c>
      <c r="B143" s="15" t="s">
        <v>6</v>
      </c>
      <c r="C143" s="16" t="s">
        <v>285</v>
      </c>
      <c r="D143" s="17" t="s">
        <v>286</v>
      </c>
    </row>
    <row r="144" s="2" customFormat="1" ht="22" customHeight="1" spans="1:4">
      <c r="A144" s="14">
        <v>141</v>
      </c>
      <c r="B144" s="15" t="s">
        <v>6</v>
      </c>
      <c r="C144" s="16" t="s">
        <v>287</v>
      </c>
      <c r="D144" s="17" t="s">
        <v>288</v>
      </c>
    </row>
    <row r="145" s="2" customFormat="1" ht="22" customHeight="1" spans="1:4">
      <c r="A145" s="14">
        <v>142</v>
      </c>
      <c r="B145" s="15" t="s">
        <v>6</v>
      </c>
      <c r="C145" s="16" t="s">
        <v>289</v>
      </c>
      <c r="D145" s="17" t="s">
        <v>290</v>
      </c>
    </row>
    <row r="146" s="2" customFormat="1" ht="22" customHeight="1" spans="1:4">
      <c r="A146" s="14">
        <v>143</v>
      </c>
      <c r="B146" s="15" t="s">
        <v>6</v>
      </c>
      <c r="C146" s="16" t="s">
        <v>291</v>
      </c>
      <c r="D146" s="17" t="s">
        <v>292</v>
      </c>
    </row>
    <row r="147" s="2" customFormat="1" ht="22" customHeight="1" spans="1:4">
      <c r="A147" s="14">
        <v>144</v>
      </c>
      <c r="B147" s="15" t="s">
        <v>6</v>
      </c>
      <c r="C147" s="16" t="s">
        <v>293</v>
      </c>
      <c r="D147" s="17" t="s">
        <v>294</v>
      </c>
    </row>
    <row r="148" s="2" customFormat="1" ht="22" customHeight="1" spans="1:4">
      <c r="A148" s="14">
        <v>145</v>
      </c>
      <c r="B148" s="15" t="s">
        <v>6</v>
      </c>
      <c r="C148" s="16" t="s">
        <v>295</v>
      </c>
      <c r="D148" s="17" t="s">
        <v>296</v>
      </c>
    </row>
    <row r="149" s="2" customFormat="1" ht="22" customHeight="1" spans="1:4">
      <c r="A149" s="14">
        <v>146</v>
      </c>
      <c r="B149" s="15" t="s">
        <v>6</v>
      </c>
      <c r="C149" s="16" t="s">
        <v>297</v>
      </c>
      <c r="D149" s="17" t="s">
        <v>298</v>
      </c>
    </row>
    <row r="150" s="2" customFormat="1" ht="22" customHeight="1" spans="1:4">
      <c r="A150" s="14">
        <v>147</v>
      </c>
      <c r="B150" s="15" t="s">
        <v>6</v>
      </c>
      <c r="C150" s="16" t="s">
        <v>299</v>
      </c>
      <c r="D150" s="17" t="s">
        <v>300</v>
      </c>
    </row>
    <row r="151" s="2" customFormat="1" ht="22" customHeight="1" spans="1:4">
      <c r="A151" s="14">
        <v>148</v>
      </c>
      <c r="B151" s="15" t="s">
        <v>6</v>
      </c>
      <c r="C151" s="16" t="s">
        <v>301</v>
      </c>
      <c r="D151" s="17" t="s">
        <v>302</v>
      </c>
    </row>
    <row r="152" s="2" customFormat="1" ht="22" customHeight="1" spans="1:4">
      <c r="A152" s="14">
        <v>149</v>
      </c>
      <c r="B152" s="15" t="s">
        <v>6</v>
      </c>
      <c r="C152" s="16" t="s">
        <v>303</v>
      </c>
      <c r="D152" s="17" t="s">
        <v>304</v>
      </c>
    </row>
    <row r="153" s="2" customFormat="1" ht="22" customHeight="1" spans="1:4">
      <c r="A153" s="14">
        <v>150</v>
      </c>
      <c r="B153" s="15" t="s">
        <v>6</v>
      </c>
      <c r="C153" s="16" t="s">
        <v>305</v>
      </c>
      <c r="D153" s="17" t="s">
        <v>306</v>
      </c>
    </row>
    <row r="154" s="2" customFormat="1" ht="22" customHeight="1" spans="1:4">
      <c r="A154" s="14">
        <v>151</v>
      </c>
      <c r="B154" s="15" t="s">
        <v>6</v>
      </c>
      <c r="C154" s="16" t="s">
        <v>307</v>
      </c>
      <c r="D154" s="17" t="s">
        <v>308</v>
      </c>
    </row>
    <row r="155" s="2" customFormat="1" ht="22" customHeight="1" spans="1:4">
      <c r="A155" s="14">
        <v>152</v>
      </c>
      <c r="B155" s="15" t="s">
        <v>6</v>
      </c>
      <c r="C155" s="16" t="s">
        <v>309</v>
      </c>
      <c r="D155" s="17" t="s">
        <v>310</v>
      </c>
    </row>
    <row r="156" s="2" customFormat="1" ht="22" customHeight="1" spans="1:4">
      <c r="A156" s="14">
        <v>153</v>
      </c>
      <c r="B156" s="15" t="s">
        <v>6</v>
      </c>
      <c r="C156" s="16" t="s">
        <v>311</v>
      </c>
      <c r="D156" s="17" t="s">
        <v>312</v>
      </c>
    </row>
    <row r="157" s="2" customFormat="1" ht="22" customHeight="1" spans="1:4">
      <c r="A157" s="14">
        <v>154</v>
      </c>
      <c r="B157" s="15" t="s">
        <v>6</v>
      </c>
      <c r="C157" s="16" t="s">
        <v>313</v>
      </c>
      <c r="D157" s="17" t="s">
        <v>314</v>
      </c>
    </row>
    <row r="158" s="2" customFormat="1" ht="22" customHeight="1" spans="1:4">
      <c r="A158" s="14">
        <v>155</v>
      </c>
      <c r="B158" s="15" t="s">
        <v>6</v>
      </c>
      <c r="C158" s="16" t="s">
        <v>315</v>
      </c>
      <c r="D158" s="17" t="s">
        <v>316</v>
      </c>
    </row>
    <row r="159" s="2" customFormat="1" ht="22" customHeight="1" spans="1:4">
      <c r="A159" s="14">
        <v>156</v>
      </c>
      <c r="B159" s="15" t="s">
        <v>6</v>
      </c>
      <c r="C159" s="16" t="s">
        <v>317</v>
      </c>
      <c r="D159" s="17" t="s">
        <v>318</v>
      </c>
    </row>
    <row r="160" s="2" customFormat="1" ht="22" customHeight="1" spans="1:4">
      <c r="A160" s="14">
        <v>157</v>
      </c>
      <c r="B160" s="15" t="s">
        <v>6</v>
      </c>
      <c r="C160" s="16" t="s">
        <v>319</v>
      </c>
      <c r="D160" s="17" t="s">
        <v>320</v>
      </c>
    </row>
    <row r="161" s="2" customFormat="1" ht="22" customHeight="1" spans="1:4">
      <c r="A161" s="14">
        <v>158</v>
      </c>
      <c r="B161" s="15" t="s">
        <v>6</v>
      </c>
      <c r="C161" s="16" t="s">
        <v>321</v>
      </c>
      <c r="D161" s="17" t="s">
        <v>322</v>
      </c>
    </row>
    <row r="162" s="2" customFormat="1" ht="22" customHeight="1" spans="1:4">
      <c r="A162" s="14">
        <v>159</v>
      </c>
      <c r="B162" s="15" t="s">
        <v>6</v>
      </c>
      <c r="C162" s="16" t="s">
        <v>323</v>
      </c>
      <c r="D162" s="17" t="s">
        <v>324</v>
      </c>
    </row>
    <row r="163" s="2" customFormat="1" ht="22" customHeight="1" spans="1:4">
      <c r="A163" s="14">
        <v>160</v>
      </c>
      <c r="B163" s="15" t="s">
        <v>6</v>
      </c>
      <c r="C163" s="16" t="s">
        <v>325</v>
      </c>
      <c r="D163" s="17" t="s">
        <v>326</v>
      </c>
    </row>
    <row r="164" s="2" customFormat="1" ht="22" customHeight="1" spans="1:4">
      <c r="A164" s="14">
        <v>161</v>
      </c>
      <c r="B164" s="15" t="s">
        <v>6</v>
      </c>
      <c r="C164" s="16" t="s">
        <v>327</v>
      </c>
      <c r="D164" s="17" t="s">
        <v>328</v>
      </c>
    </row>
    <row r="165" s="2" customFormat="1" ht="22" customHeight="1" spans="1:4">
      <c r="A165" s="14">
        <v>162</v>
      </c>
      <c r="B165" s="15" t="s">
        <v>6</v>
      </c>
      <c r="C165" s="16" t="s">
        <v>329</v>
      </c>
      <c r="D165" s="17" t="s">
        <v>330</v>
      </c>
    </row>
    <row r="166" s="2" customFormat="1" ht="22" customHeight="1" spans="1:4">
      <c r="A166" s="14">
        <v>163</v>
      </c>
      <c r="B166" s="15" t="s">
        <v>6</v>
      </c>
      <c r="C166" s="16" t="s">
        <v>331</v>
      </c>
      <c r="D166" s="17" t="s">
        <v>332</v>
      </c>
    </row>
    <row r="167" s="2" customFormat="1" ht="22" customHeight="1" spans="1:4">
      <c r="A167" s="14">
        <v>164</v>
      </c>
      <c r="B167" s="15" t="s">
        <v>6</v>
      </c>
      <c r="C167" s="16" t="s">
        <v>333</v>
      </c>
      <c r="D167" s="17" t="s">
        <v>334</v>
      </c>
    </row>
    <row r="168" s="2" customFormat="1" ht="22" customHeight="1" spans="1:4">
      <c r="A168" s="14">
        <v>165</v>
      </c>
      <c r="B168" s="15" t="s">
        <v>6</v>
      </c>
      <c r="C168" s="16" t="s">
        <v>335</v>
      </c>
      <c r="D168" s="17" t="s">
        <v>336</v>
      </c>
    </row>
    <row r="169" s="2" customFormat="1" ht="22" customHeight="1" spans="1:4">
      <c r="A169" s="14">
        <v>166</v>
      </c>
      <c r="B169" s="15" t="s">
        <v>6</v>
      </c>
      <c r="C169" s="16" t="s">
        <v>337</v>
      </c>
      <c r="D169" s="17" t="s">
        <v>338</v>
      </c>
    </row>
    <row r="170" s="2" customFormat="1" ht="22" customHeight="1" spans="1:4">
      <c r="A170" s="14">
        <v>167</v>
      </c>
      <c r="B170" s="15" t="s">
        <v>6</v>
      </c>
      <c r="C170" s="16" t="s">
        <v>339</v>
      </c>
      <c r="D170" s="17" t="s">
        <v>340</v>
      </c>
    </row>
    <row r="171" s="2" customFormat="1" ht="22" customHeight="1" spans="1:4">
      <c r="A171" s="14">
        <v>168</v>
      </c>
      <c r="B171" s="15" t="s">
        <v>6</v>
      </c>
      <c r="C171" s="16" t="s">
        <v>341</v>
      </c>
      <c r="D171" s="17" t="s">
        <v>342</v>
      </c>
    </row>
    <row r="172" s="2" customFormat="1" ht="22" customHeight="1" spans="1:4">
      <c r="A172" s="14">
        <v>169</v>
      </c>
      <c r="B172" s="15" t="s">
        <v>6</v>
      </c>
      <c r="C172" s="16" t="s">
        <v>343</v>
      </c>
      <c r="D172" s="17" t="s">
        <v>344</v>
      </c>
    </row>
    <row r="173" s="2" customFormat="1" ht="22" customHeight="1" spans="1:4">
      <c r="A173" s="14">
        <v>170</v>
      </c>
      <c r="B173" s="15" t="s">
        <v>6</v>
      </c>
      <c r="C173" s="16" t="s">
        <v>345</v>
      </c>
      <c r="D173" s="17" t="s">
        <v>346</v>
      </c>
    </row>
    <row r="174" s="2" customFormat="1" ht="22" customHeight="1" spans="1:4">
      <c r="A174" s="14">
        <v>171</v>
      </c>
      <c r="B174" s="15" t="s">
        <v>6</v>
      </c>
      <c r="C174" s="16" t="s">
        <v>347</v>
      </c>
      <c r="D174" s="17" t="s">
        <v>348</v>
      </c>
    </row>
    <row r="175" s="2" customFormat="1" ht="22" customHeight="1" spans="1:4">
      <c r="A175" s="14">
        <v>172</v>
      </c>
      <c r="B175" s="15" t="s">
        <v>6</v>
      </c>
      <c r="C175" s="16" t="s">
        <v>349</v>
      </c>
      <c r="D175" s="17" t="s">
        <v>350</v>
      </c>
    </row>
    <row r="176" s="2" customFormat="1" ht="22" customHeight="1" spans="1:4">
      <c r="A176" s="14">
        <v>173</v>
      </c>
      <c r="B176" s="15" t="s">
        <v>6</v>
      </c>
      <c r="C176" s="16" t="s">
        <v>351</v>
      </c>
      <c r="D176" s="17" t="s">
        <v>352</v>
      </c>
    </row>
    <row r="177" s="2" customFormat="1" ht="22" customHeight="1" spans="1:4">
      <c r="A177" s="14">
        <v>174</v>
      </c>
      <c r="B177" s="15" t="s">
        <v>6</v>
      </c>
      <c r="C177" s="16" t="s">
        <v>353</v>
      </c>
      <c r="D177" s="17" t="s">
        <v>354</v>
      </c>
    </row>
    <row r="178" s="2" customFormat="1" ht="22" customHeight="1" spans="1:4">
      <c r="A178" s="14">
        <v>175</v>
      </c>
      <c r="B178" s="15" t="s">
        <v>6</v>
      </c>
      <c r="C178" s="16" t="s">
        <v>355</v>
      </c>
      <c r="D178" s="17" t="s">
        <v>356</v>
      </c>
    </row>
    <row r="179" s="2" customFormat="1" ht="22" customHeight="1" spans="1:4">
      <c r="A179" s="14">
        <v>176</v>
      </c>
      <c r="B179" s="15" t="s">
        <v>6</v>
      </c>
      <c r="C179" s="16" t="s">
        <v>357</v>
      </c>
      <c r="D179" s="17" t="s">
        <v>358</v>
      </c>
    </row>
    <row r="180" s="2" customFormat="1" ht="22" customHeight="1" spans="1:4">
      <c r="A180" s="14">
        <v>177</v>
      </c>
      <c r="B180" s="15" t="s">
        <v>6</v>
      </c>
      <c r="C180" s="16" t="s">
        <v>359</v>
      </c>
      <c r="D180" s="17" t="s">
        <v>360</v>
      </c>
    </row>
    <row r="181" s="2" customFormat="1" ht="22" customHeight="1" spans="1:4">
      <c r="A181" s="14">
        <v>178</v>
      </c>
      <c r="B181" s="15" t="s">
        <v>6</v>
      </c>
      <c r="C181" s="16" t="s">
        <v>361</v>
      </c>
      <c r="D181" s="17" t="s">
        <v>362</v>
      </c>
    </row>
    <row r="182" s="2" customFormat="1" ht="22" customHeight="1" spans="1:4">
      <c r="A182" s="14">
        <v>179</v>
      </c>
      <c r="B182" s="15" t="s">
        <v>6</v>
      </c>
      <c r="C182" s="16" t="s">
        <v>363</v>
      </c>
      <c r="D182" s="17" t="s">
        <v>364</v>
      </c>
    </row>
    <row r="183" s="2" customFormat="1" ht="22" customHeight="1" spans="1:4">
      <c r="A183" s="14">
        <v>180</v>
      </c>
      <c r="B183" s="15" t="s">
        <v>6</v>
      </c>
      <c r="C183" s="16" t="s">
        <v>365</v>
      </c>
      <c r="D183" s="17" t="s">
        <v>366</v>
      </c>
    </row>
    <row r="184" s="2" customFormat="1" ht="22" customHeight="1" spans="1:4">
      <c r="A184" s="14">
        <v>181</v>
      </c>
      <c r="B184" s="15" t="s">
        <v>6</v>
      </c>
      <c r="C184" s="16" t="s">
        <v>367</v>
      </c>
      <c r="D184" s="17" t="s">
        <v>368</v>
      </c>
    </row>
    <row r="185" s="2" customFormat="1" ht="22" customHeight="1" spans="1:4">
      <c r="A185" s="14">
        <v>182</v>
      </c>
      <c r="B185" s="15" t="s">
        <v>6</v>
      </c>
      <c r="C185" s="16" t="s">
        <v>369</v>
      </c>
      <c r="D185" s="17" t="s">
        <v>370</v>
      </c>
    </row>
    <row r="186" s="2" customFormat="1" ht="22" customHeight="1" spans="1:4">
      <c r="A186" s="14">
        <v>183</v>
      </c>
      <c r="B186" s="15" t="s">
        <v>6</v>
      </c>
      <c r="C186" s="16" t="s">
        <v>371</v>
      </c>
      <c r="D186" s="17" t="s">
        <v>372</v>
      </c>
    </row>
    <row r="187" s="2" customFormat="1" ht="22" customHeight="1" spans="1:4">
      <c r="A187" s="14">
        <v>184</v>
      </c>
      <c r="B187" s="15" t="s">
        <v>6</v>
      </c>
      <c r="C187" s="16" t="s">
        <v>373</v>
      </c>
      <c r="D187" s="17" t="s">
        <v>374</v>
      </c>
    </row>
    <row r="188" s="2" customFormat="1" ht="22" customHeight="1" spans="1:4">
      <c r="A188" s="14">
        <v>185</v>
      </c>
      <c r="B188" s="15" t="s">
        <v>6</v>
      </c>
      <c r="C188" s="16" t="s">
        <v>375</v>
      </c>
      <c r="D188" s="17" t="s">
        <v>376</v>
      </c>
    </row>
    <row r="189" s="2" customFormat="1" ht="22" customHeight="1" spans="1:4">
      <c r="A189" s="14">
        <v>186</v>
      </c>
      <c r="B189" s="15" t="s">
        <v>6</v>
      </c>
      <c r="C189" s="16" t="s">
        <v>377</v>
      </c>
      <c r="D189" s="17" t="s">
        <v>378</v>
      </c>
    </row>
    <row r="190" s="2" customFormat="1" ht="22" customHeight="1" spans="1:4">
      <c r="A190" s="14">
        <v>187</v>
      </c>
      <c r="B190" s="15" t="s">
        <v>6</v>
      </c>
      <c r="C190" s="16" t="s">
        <v>379</v>
      </c>
      <c r="D190" s="17" t="s">
        <v>380</v>
      </c>
    </row>
    <row r="191" s="2" customFormat="1" ht="22" customHeight="1" spans="1:4">
      <c r="A191" s="14">
        <v>188</v>
      </c>
      <c r="B191" s="15" t="s">
        <v>6</v>
      </c>
      <c r="C191" s="16" t="s">
        <v>381</v>
      </c>
      <c r="D191" s="17" t="s">
        <v>382</v>
      </c>
    </row>
    <row r="192" s="2" customFormat="1" ht="22" customHeight="1" spans="1:4">
      <c r="A192" s="14">
        <v>189</v>
      </c>
      <c r="B192" s="15" t="s">
        <v>6</v>
      </c>
      <c r="C192" s="16" t="s">
        <v>383</v>
      </c>
      <c r="D192" s="17" t="s">
        <v>384</v>
      </c>
    </row>
    <row r="193" s="2" customFormat="1" ht="22" customHeight="1" spans="1:4">
      <c r="A193" s="14">
        <v>190</v>
      </c>
      <c r="B193" s="15" t="s">
        <v>6</v>
      </c>
      <c r="C193" s="16" t="s">
        <v>385</v>
      </c>
      <c r="D193" s="17" t="s">
        <v>386</v>
      </c>
    </row>
    <row r="194" s="2" customFormat="1" ht="22" customHeight="1" spans="1:4">
      <c r="A194" s="14">
        <v>191</v>
      </c>
      <c r="B194" s="15" t="s">
        <v>6</v>
      </c>
      <c r="C194" s="16" t="s">
        <v>387</v>
      </c>
      <c r="D194" s="17" t="s">
        <v>388</v>
      </c>
    </row>
    <row r="195" s="2" customFormat="1" ht="22" customHeight="1" spans="1:4">
      <c r="A195" s="14">
        <v>192</v>
      </c>
      <c r="B195" s="15" t="s">
        <v>6</v>
      </c>
      <c r="C195" s="16" t="s">
        <v>389</v>
      </c>
      <c r="D195" s="17" t="s">
        <v>390</v>
      </c>
    </row>
    <row r="196" s="2" customFormat="1" ht="22" customHeight="1" spans="1:4">
      <c r="A196" s="14">
        <v>193</v>
      </c>
      <c r="B196" s="15" t="s">
        <v>6</v>
      </c>
      <c r="C196" s="16" t="s">
        <v>391</v>
      </c>
      <c r="D196" s="17" t="s">
        <v>392</v>
      </c>
    </row>
    <row r="197" s="2" customFormat="1" ht="22" customHeight="1" spans="1:4">
      <c r="A197" s="14">
        <v>194</v>
      </c>
      <c r="B197" s="15" t="s">
        <v>6</v>
      </c>
      <c r="C197" s="16" t="s">
        <v>393</v>
      </c>
      <c r="D197" s="17" t="s">
        <v>394</v>
      </c>
    </row>
    <row r="198" s="2" customFormat="1" ht="22" customHeight="1" spans="1:4">
      <c r="A198" s="14">
        <v>195</v>
      </c>
      <c r="B198" s="15" t="s">
        <v>6</v>
      </c>
      <c r="C198" s="16" t="s">
        <v>395</v>
      </c>
      <c r="D198" s="17" t="s">
        <v>396</v>
      </c>
    </row>
    <row r="199" s="2" customFormat="1" ht="22" customHeight="1" spans="1:4">
      <c r="A199" s="14">
        <v>196</v>
      </c>
      <c r="B199" s="15" t="s">
        <v>6</v>
      </c>
      <c r="C199" s="16" t="s">
        <v>397</v>
      </c>
      <c r="D199" s="17" t="s">
        <v>398</v>
      </c>
    </row>
    <row r="200" s="2" customFormat="1" ht="22" customHeight="1" spans="1:4">
      <c r="A200" s="14">
        <v>197</v>
      </c>
      <c r="B200" s="15" t="s">
        <v>6</v>
      </c>
      <c r="C200" s="16" t="s">
        <v>399</v>
      </c>
      <c r="D200" s="17" t="s">
        <v>400</v>
      </c>
    </row>
    <row r="201" s="2" customFormat="1" ht="22" customHeight="1" spans="1:4">
      <c r="A201" s="14">
        <v>198</v>
      </c>
      <c r="B201" s="15" t="s">
        <v>6</v>
      </c>
      <c r="C201" s="16" t="s">
        <v>401</v>
      </c>
      <c r="D201" s="17" t="s">
        <v>402</v>
      </c>
    </row>
    <row r="202" s="2" customFormat="1" ht="22" customHeight="1" spans="1:4">
      <c r="A202" s="14">
        <v>199</v>
      </c>
      <c r="B202" s="15" t="s">
        <v>6</v>
      </c>
      <c r="C202" s="16" t="s">
        <v>403</v>
      </c>
      <c r="D202" s="17" t="s">
        <v>404</v>
      </c>
    </row>
    <row r="203" s="2" customFormat="1" ht="22" customHeight="1" spans="1:4">
      <c r="A203" s="14">
        <v>200</v>
      </c>
      <c r="B203" s="15" t="s">
        <v>6</v>
      </c>
      <c r="C203" s="16" t="s">
        <v>405</v>
      </c>
      <c r="D203" s="17" t="s">
        <v>406</v>
      </c>
    </row>
    <row r="204" s="2" customFormat="1" ht="22" customHeight="1" spans="1:4">
      <c r="A204" s="14">
        <v>201</v>
      </c>
      <c r="B204" s="15" t="s">
        <v>6</v>
      </c>
      <c r="C204" s="16" t="s">
        <v>407</v>
      </c>
      <c r="D204" s="17" t="s">
        <v>408</v>
      </c>
    </row>
    <row r="205" s="2" customFormat="1" ht="22" customHeight="1" spans="1:4">
      <c r="A205" s="14">
        <v>202</v>
      </c>
      <c r="B205" s="15" t="s">
        <v>6</v>
      </c>
      <c r="C205" s="16" t="s">
        <v>409</v>
      </c>
      <c r="D205" s="17" t="s">
        <v>410</v>
      </c>
    </row>
    <row r="206" s="2" customFormat="1" ht="22" customHeight="1" spans="1:4">
      <c r="A206" s="14">
        <v>203</v>
      </c>
      <c r="B206" s="15" t="s">
        <v>6</v>
      </c>
      <c r="C206" s="16" t="s">
        <v>411</v>
      </c>
      <c r="D206" s="17" t="s">
        <v>412</v>
      </c>
    </row>
    <row r="207" s="2" customFormat="1" ht="22" customHeight="1" spans="1:4">
      <c r="A207" s="14">
        <v>204</v>
      </c>
      <c r="B207" s="15" t="s">
        <v>6</v>
      </c>
      <c r="C207" s="16" t="s">
        <v>413</v>
      </c>
      <c r="D207" s="17" t="s">
        <v>414</v>
      </c>
    </row>
    <row r="208" s="2" customFormat="1" ht="22" customHeight="1" spans="1:4">
      <c r="A208" s="14">
        <v>205</v>
      </c>
      <c r="B208" s="15" t="s">
        <v>6</v>
      </c>
      <c r="C208" s="16" t="s">
        <v>415</v>
      </c>
      <c r="D208" s="17" t="s">
        <v>416</v>
      </c>
    </row>
    <row r="209" s="2" customFormat="1" ht="22" customHeight="1" spans="1:4">
      <c r="A209" s="14">
        <v>206</v>
      </c>
      <c r="B209" s="15" t="s">
        <v>6</v>
      </c>
      <c r="C209" s="16" t="s">
        <v>417</v>
      </c>
      <c r="D209" s="17" t="s">
        <v>418</v>
      </c>
    </row>
    <row r="210" s="2" customFormat="1" ht="22" customHeight="1" spans="1:4">
      <c r="A210" s="14">
        <v>207</v>
      </c>
      <c r="B210" s="15" t="s">
        <v>6</v>
      </c>
      <c r="C210" s="16" t="s">
        <v>419</v>
      </c>
      <c r="D210" s="17" t="s">
        <v>420</v>
      </c>
    </row>
    <row r="211" s="2" customFormat="1" ht="22" customHeight="1" spans="1:4">
      <c r="A211" s="14">
        <v>208</v>
      </c>
      <c r="B211" s="15" t="s">
        <v>6</v>
      </c>
      <c r="C211" s="16" t="s">
        <v>421</v>
      </c>
      <c r="D211" s="17" t="s">
        <v>422</v>
      </c>
    </row>
    <row r="212" s="2" customFormat="1" ht="22" customHeight="1" spans="1:4">
      <c r="A212" s="14">
        <v>209</v>
      </c>
      <c r="B212" s="15" t="s">
        <v>6</v>
      </c>
      <c r="C212" s="16" t="s">
        <v>423</v>
      </c>
      <c r="D212" s="17" t="s">
        <v>424</v>
      </c>
    </row>
    <row r="213" s="2" customFormat="1" ht="22" customHeight="1" spans="1:4">
      <c r="A213" s="14">
        <v>210</v>
      </c>
      <c r="B213" s="15" t="s">
        <v>6</v>
      </c>
      <c r="C213" s="16" t="s">
        <v>425</v>
      </c>
      <c r="D213" s="17" t="s">
        <v>426</v>
      </c>
    </row>
    <row r="214" s="2" customFormat="1" ht="22" customHeight="1" spans="1:4">
      <c r="A214" s="14">
        <v>211</v>
      </c>
      <c r="B214" s="15" t="s">
        <v>6</v>
      </c>
      <c r="C214" s="16" t="s">
        <v>427</v>
      </c>
      <c r="D214" s="17" t="s">
        <v>428</v>
      </c>
    </row>
    <row r="215" s="2" customFormat="1" ht="22" customHeight="1" spans="1:4">
      <c r="A215" s="14">
        <v>212</v>
      </c>
      <c r="B215" s="15" t="s">
        <v>6</v>
      </c>
      <c r="C215" s="16" t="s">
        <v>429</v>
      </c>
      <c r="D215" s="17" t="s">
        <v>430</v>
      </c>
    </row>
    <row r="216" s="2" customFormat="1" ht="22" customHeight="1" spans="1:4">
      <c r="A216" s="14">
        <v>213</v>
      </c>
      <c r="B216" s="15" t="s">
        <v>6</v>
      </c>
      <c r="C216" s="16" t="s">
        <v>431</v>
      </c>
      <c r="D216" s="17" t="s">
        <v>432</v>
      </c>
    </row>
    <row r="217" s="2" customFormat="1" ht="22" customHeight="1" spans="1:4">
      <c r="A217" s="14">
        <v>214</v>
      </c>
      <c r="B217" s="15" t="s">
        <v>6</v>
      </c>
      <c r="C217" s="16" t="s">
        <v>433</v>
      </c>
      <c r="D217" s="17" t="s">
        <v>434</v>
      </c>
    </row>
    <row r="218" s="2" customFormat="1" ht="22" customHeight="1" spans="1:4">
      <c r="A218" s="14">
        <v>215</v>
      </c>
      <c r="B218" s="15" t="s">
        <v>6</v>
      </c>
      <c r="C218" s="16" t="s">
        <v>435</v>
      </c>
      <c r="D218" s="17" t="s">
        <v>436</v>
      </c>
    </row>
    <row r="219" s="2" customFormat="1" ht="22" customHeight="1" spans="1:4">
      <c r="A219" s="14">
        <v>216</v>
      </c>
      <c r="B219" s="15" t="s">
        <v>6</v>
      </c>
      <c r="C219" s="16" t="s">
        <v>437</v>
      </c>
      <c r="D219" s="17" t="s">
        <v>438</v>
      </c>
    </row>
    <row r="220" s="2" customFormat="1" ht="22" customHeight="1" spans="1:4">
      <c r="A220" s="14">
        <v>217</v>
      </c>
      <c r="B220" s="15" t="s">
        <v>6</v>
      </c>
      <c r="C220" s="16" t="s">
        <v>439</v>
      </c>
      <c r="D220" s="17" t="s">
        <v>440</v>
      </c>
    </row>
    <row r="221" s="2" customFormat="1" ht="22" customHeight="1" spans="1:4">
      <c r="A221" s="14">
        <v>218</v>
      </c>
      <c r="B221" s="15" t="s">
        <v>6</v>
      </c>
      <c r="C221" s="16" t="s">
        <v>441</v>
      </c>
      <c r="D221" s="17" t="s">
        <v>442</v>
      </c>
    </row>
    <row r="222" s="2" customFormat="1" ht="22" customHeight="1" spans="1:4">
      <c r="A222" s="14">
        <v>219</v>
      </c>
      <c r="B222" s="15" t="s">
        <v>6</v>
      </c>
      <c r="C222" s="16" t="s">
        <v>443</v>
      </c>
      <c r="D222" s="17" t="s">
        <v>444</v>
      </c>
    </row>
    <row r="223" s="2" customFormat="1" ht="22" customHeight="1" spans="1:4">
      <c r="A223" s="14">
        <v>220</v>
      </c>
      <c r="B223" s="15" t="s">
        <v>6</v>
      </c>
      <c r="C223" s="16" t="s">
        <v>445</v>
      </c>
      <c r="D223" s="17" t="s">
        <v>446</v>
      </c>
    </row>
    <row r="224" s="2" customFormat="1" ht="22" customHeight="1" spans="1:4">
      <c r="A224" s="14">
        <v>221</v>
      </c>
      <c r="B224" s="15" t="s">
        <v>6</v>
      </c>
      <c r="C224" s="16" t="s">
        <v>447</v>
      </c>
      <c r="D224" s="17" t="s">
        <v>448</v>
      </c>
    </row>
    <row r="225" s="2" customFormat="1" ht="22" customHeight="1" spans="1:4">
      <c r="A225" s="14">
        <v>222</v>
      </c>
      <c r="B225" s="15" t="s">
        <v>6</v>
      </c>
      <c r="C225" s="16" t="s">
        <v>449</v>
      </c>
      <c r="D225" s="17" t="s">
        <v>450</v>
      </c>
    </row>
    <row r="226" s="2" customFormat="1" ht="22" customHeight="1" spans="1:4">
      <c r="A226" s="14">
        <v>223</v>
      </c>
      <c r="B226" s="15" t="s">
        <v>6</v>
      </c>
      <c r="C226" s="16" t="s">
        <v>451</v>
      </c>
      <c r="D226" s="17" t="s">
        <v>452</v>
      </c>
    </row>
    <row r="227" s="2" customFormat="1" ht="22" customHeight="1" spans="1:4">
      <c r="A227" s="14">
        <v>224</v>
      </c>
      <c r="B227" s="15" t="s">
        <v>6</v>
      </c>
      <c r="C227" s="16" t="s">
        <v>453</v>
      </c>
      <c r="D227" s="17" t="s">
        <v>454</v>
      </c>
    </row>
    <row r="228" s="2" customFormat="1" ht="22" customHeight="1" spans="1:4">
      <c r="A228" s="14">
        <v>225</v>
      </c>
      <c r="B228" s="15" t="s">
        <v>6</v>
      </c>
      <c r="C228" s="16" t="s">
        <v>455</v>
      </c>
      <c r="D228" s="17" t="s">
        <v>456</v>
      </c>
    </row>
    <row r="229" s="2" customFormat="1" ht="22" customHeight="1" spans="1:4">
      <c r="A229" s="14">
        <v>226</v>
      </c>
      <c r="B229" s="15" t="s">
        <v>6</v>
      </c>
      <c r="C229" s="16" t="s">
        <v>457</v>
      </c>
      <c r="D229" s="17" t="s">
        <v>458</v>
      </c>
    </row>
    <row r="230" s="2" customFormat="1" ht="22" customHeight="1" spans="1:4">
      <c r="A230" s="14">
        <v>227</v>
      </c>
      <c r="B230" s="15" t="s">
        <v>6</v>
      </c>
      <c r="C230" s="16" t="s">
        <v>459</v>
      </c>
      <c r="D230" s="17" t="s">
        <v>460</v>
      </c>
    </row>
    <row r="231" s="2" customFormat="1" ht="22" customHeight="1" spans="1:4">
      <c r="A231" s="14">
        <v>228</v>
      </c>
      <c r="B231" s="15" t="s">
        <v>6</v>
      </c>
      <c r="C231" s="16" t="s">
        <v>461</v>
      </c>
      <c r="D231" s="17" t="s">
        <v>462</v>
      </c>
    </row>
    <row r="232" s="2" customFormat="1" ht="22" customHeight="1" spans="1:4">
      <c r="A232" s="14">
        <v>229</v>
      </c>
      <c r="B232" s="15" t="s">
        <v>6</v>
      </c>
      <c r="C232" s="16" t="s">
        <v>463</v>
      </c>
      <c r="D232" s="17" t="s">
        <v>464</v>
      </c>
    </row>
    <row r="233" s="2" customFormat="1" ht="22" customHeight="1" spans="1:4">
      <c r="A233" s="14">
        <v>230</v>
      </c>
      <c r="B233" s="15" t="s">
        <v>6</v>
      </c>
      <c r="C233" s="16" t="s">
        <v>465</v>
      </c>
      <c r="D233" s="17" t="s">
        <v>466</v>
      </c>
    </row>
    <row r="234" s="2" customFormat="1" ht="22" customHeight="1" spans="1:4">
      <c r="A234" s="14">
        <v>231</v>
      </c>
      <c r="B234" s="15" t="s">
        <v>6</v>
      </c>
      <c r="C234" s="16" t="s">
        <v>467</v>
      </c>
      <c r="D234" s="17" t="s">
        <v>468</v>
      </c>
    </row>
    <row r="235" s="2" customFormat="1" ht="22" customHeight="1" spans="1:4">
      <c r="A235" s="14">
        <v>232</v>
      </c>
      <c r="B235" s="15" t="s">
        <v>6</v>
      </c>
      <c r="C235" s="16" t="s">
        <v>469</v>
      </c>
      <c r="D235" s="17" t="s">
        <v>470</v>
      </c>
    </row>
    <row r="236" s="2" customFormat="1" ht="22" customHeight="1" spans="1:4">
      <c r="A236" s="14">
        <v>233</v>
      </c>
      <c r="B236" s="15" t="s">
        <v>6</v>
      </c>
      <c r="C236" s="16" t="s">
        <v>471</v>
      </c>
      <c r="D236" s="17" t="s">
        <v>472</v>
      </c>
    </row>
    <row r="237" s="2" customFormat="1" ht="22" customHeight="1" spans="1:4">
      <c r="A237" s="14">
        <v>234</v>
      </c>
      <c r="B237" s="15" t="s">
        <v>6</v>
      </c>
      <c r="C237" s="16" t="s">
        <v>473</v>
      </c>
      <c r="D237" s="17" t="s">
        <v>474</v>
      </c>
    </row>
    <row r="238" s="2" customFormat="1" ht="22" customHeight="1" spans="1:4">
      <c r="A238" s="14">
        <v>235</v>
      </c>
      <c r="B238" s="15" t="s">
        <v>6</v>
      </c>
      <c r="C238" s="16" t="s">
        <v>475</v>
      </c>
      <c r="D238" s="17" t="s">
        <v>476</v>
      </c>
    </row>
    <row r="239" s="2" customFormat="1" ht="22" customHeight="1" spans="1:4">
      <c r="A239" s="14">
        <v>236</v>
      </c>
      <c r="B239" s="15" t="s">
        <v>6</v>
      </c>
      <c r="C239" s="16" t="s">
        <v>477</v>
      </c>
      <c r="D239" s="17" t="s">
        <v>478</v>
      </c>
    </row>
    <row r="240" s="2" customFormat="1" ht="22" customHeight="1" spans="1:4">
      <c r="A240" s="14">
        <v>237</v>
      </c>
      <c r="B240" s="15" t="s">
        <v>6</v>
      </c>
      <c r="C240" s="16" t="s">
        <v>479</v>
      </c>
      <c r="D240" s="17" t="s">
        <v>480</v>
      </c>
    </row>
    <row r="241" s="2" customFormat="1" ht="22" customHeight="1" spans="1:4">
      <c r="A241" s="14">
        <v>238</v>
      </c>
      <c r="B241" s="15" t="s">
        <v>6</v>
      </c>
      <c r="C241" s="16" t="s">
        <v>481</v>
      </c>
      <c r="D241" s="17" t="s">
        <v>482</v>
      </c>
    </row>
    <row r="242" s="2" customFormat="1" ht="22" customHeight="1" spans="1:4">
      <c r="A242" s="14">
        <v>239</v>
      </c>
      <c r="B242" s="15" t="s">
        <v>6</v>
      </c>
      <c r="C242" s="16" t="s">
        <v>483</v>
      </c>
      <c r="D242" s="17" t="s">
        <v>484</v>
      </c>
    </row>
    <row r="243" s="2" customFormat="1" ht="22" customHeight="1" spans="1:4">
      <c r="A243" s="14">
        <v>240</v>
      </c>
      <c r="B243" s="15" t="s">
        <v>6</v>
      </c>
      <c r="C243" s="16" t="s">
        <v>485</v>
      </c>
      <c r="D243" s="17" t="s">
        <v>486</v>
      </c>
    </row>
    <row r="244" s="2" customFormat="1" ht="22" customHeight="1" spans="1:4">
      <c r="A244" s="14">
        <v>241</v>
      </c>
      <c r="B244" s="15" t="s">
        <v>6</v>
      </c>
      <c r="C244" s="16" t="s">
        <v>487</v>
      </c>
      <c r="D244" s="17" t="s">
        <v>488</v>
      </c>
    </row>
    <row r="245" s="2" customFormat="1" ht="22" customHeight="1" spans="1:4">
      <c r="A245" s="14">
        <v>242</v>
      </c>
      <c r="B245" s="15" t="s">
        <v>6</v>
      </c>
      <c r="C245" s="16" t="s">
        <v>489</v>
      </c>
      <c r="D245" s="17" t="s">
        <v>490</v>
      </c>
    </row>
    <row r="246" s="2" customFormat="1" ht="22" customHeight="1" spans="1:4">
      <c r="A246" s="14">
        <v>243</v>
      </c>
      <c r="B246" s="15" t="s">
        <v>6</v>
      </c>
      <c r="C246" s="16" t="s">
        <v>491</v>
      </c>
      <c r="D246" s="17" t="s">
        <v>492</v>
      </c>
    </row>
    <row r="247" s="2" customFormat="1" ht="22" customHeight="1" spans="1:4">
      <c r="A247" s="14">
        <v>244</v>
      </c>
      <c r="B247" s="15" t="s">
        <v>6</v>
      </c>
      <c r="C247" s="16" t="s">
        <v>493</v>
      </c>
      <c r="D247" s="17" t="s">
        <v>494</v>
      </c>
    </row>
    <row r="248" s="2" customFormat="1" ht="22" customHeight="1" spans="1:4">
      <c r="A248" s="14">
        <v>245</v>
      </c>
      <c r="B248" s="15" t="s">
        <v>6</v>
      </c>
      <c r="C248" s="16" t="s">
        <v>495</v>
      </c>
      <c r="D248" s="17" t="s">
        <v>496</v>
      </c>
    </row>
    <row r="249" s="2" customFormat="1" ht="22" customHeight="1" spans="1:4">
      <c r="A249" s="14">
        <v>246</v>
      </c>
      <c r="B249" s="15" t="s">
        <v>6</v>
      </c>
      <c r="C249" s="16" t="s">
        <v>497</v>
      </c>
      <c r="D249" s="17" t="s">
        <v>498</v>
      </c>
    </row>
    <row r="250" s="2" customFormat="1" ht="22" customHeight="1" spans="1:4">
      <c r="A250" s="14">
        <v>247</v>
      </c>
      <c r="B250" s="15" t="s">
        <v>6</v>
      </c>
      <c r="C250" s="16" t="s">
        <v>499</v>
      </c>
      <c r="D250" s="17" t="s">
        <v>500</v>
      </c>
    </row>
    <row r="251" s="2" customFormat="1" ht="22" customHeight="1" spans="1:4">
      <c r="A251" s="14">
        <v>248</v>
      </c>
      <c r="B251" s="15" t="s">
        <v>6</v>
      </c>
      <c r="C251" s="16" t="s">
        <v>501</v>
      </c>
      <c r="D251" s="17" t="s">
        <v>502</v>
      </c>
    </row>
    <row r="252" s="2" customFormat="1" ht="22" customHeight="1" spans="1:4">
      <c r="A252" s="14">
        <v>249</v>
      </c>
      <c r="B252" s="15" t="s">
        <v>6</v>
      </c>
      <c r="C252" s="16" t="s">
        <v>503</v>
      </c>
      <c r="D252" s="17" t="s">
        <v>504</v>
      </c>
    </row>
    <row r="253" s="2" customFormat="1" ht="22" customHeight="1" spans="1:4">
      <c r="A253" s="14">
        <v>250</v>
      </c>
      <c r="B253" s="15" t="s">
        <v>6</v>
      </c>
      <c r="C253" s="16" t="s">
        <v>505</v>
      </c>
      <c r="D253" s="17" t="s">
        <v>506</v>
      </c>
    </row>
    <row r="254" s="2" customFormat="1" ht="22" customHeight="1" spans="1:4">
      <c r="A254" s="14">
        <v>251</v>
      </c>
      <c r="B254" s="15" t="s">
        <v>6</v>
      </c>
      <c r="C254" s="16" t="s">
        <v>507</v>
      </c>
      <c r="D254" s="17" t="s">
        <v>508</v>
      </c>
    </row>
    <row r="255" s="2" customFormat="1" ht="22" customHeight="1" spans="1:4">
      <c r="A255" s="14">
        <v>252</v>
      </c>
      <c r="B255" s="15" t="s">
        <v>6</v>
      </c>
      <c r="C255" s="16" t="s">
        <v>509</v>
      </c>
      <c r="D255" s="17" t="s">
        <v>510</v>
      </c>
    </row>
    <row r="256" s="2" customFormat="1" ht="22" customHeight="1" spans="1:4">
      <c r="A256" s="14">
        <v>253</v>
      </c>
      <c r="B256" s="15" t="s">
        <v>6</v>
      </c>
      <c r="C256" s="16" t="s">
        <v>511</v>
      </c>
      <c r="D256" s="17" t="s">
        <v>512</v>
      </c>
    </row>
    <row r="257" s="2" customFormat="1" ht="22" customHeight="1" spans="1:4">
      <c r="A257" s="14">
        <v>254</v>
      </c>
      <c r="B257" s="15" t="s">
        <v>6</v>
      </c>
      <c r="C257" s="16" t="s">
        <v>513</v>
      </c>
      <c r="D257" s="17" t="s">
        <v>514</v>
      </c>
    </row>
    <row r="258" s="2" customFormat="1" ht="22" customHeight="1" spans="1:4">
      <c r="A258" s="14">
        <v>255</v>
      </c>
      <c r="B258" s="15" t="s">
        <v>6</v>
      </c>
      <c r="C258" s="16" t="s">
        <v>515</v>
      </c>
      <c r="D258" s="17" t="s">
        <v>516</v>
      </c>
    </row>
    <row r="259" s="2" customFormat="1" ht="22" customHeight="1" spans="1:4">
      <c r="A259" s="14">
        <v>256</v>
      </c>
      <c r="B259" s="15" t="s">
        <v>6</v>
      </c>
      <c r="C259" s="16" t="s">
        <v>517</v>
      </c>
      <c r="D259" s="17" t="s">
        <v>518</v>
      </c>
    </row>
    <row r="260" s="2" customFormat="1" ht="22" customHeight="1" spans="1:4">
      <c r="A260" s="14">
        <v>257</v>
      </c>
      <c r="B260" s="15" t="s">
        <v>6</v>
      </c>
      <c r="C260" s="16" t="s">
        <v>519</v>
      </c>
      <c r="D260" s="17" t="s">
        <v>520</v>
      </c>
    </row>
    <row r="261" s="2" customFormat="1" ht="22" customHeight="1" spans="1:4">
      <c r="A261" s="14">
        <v>258</v>
      </c>
      <c r="B261" s="15" t="s">
        <v>6</v>
      </c>
      <c r="C261" s="16" t="s">
        <v>521</v>
      </c>
      <c r="D261" s="17" t="s">
        <v>522</v>
      </c>
    </row>
    <row r="262" s="2" customFormat="1" ht="22" customHeight="1" spans="1:4">
      <c r="A262" s="14">
        <v>259</v>
      </c>
      <c r="B262" s="15" t="s">
        <v>6</v>
      </c>
      <c r="C262" s="16" t="s">
        <v>523</v>
      </c>
      <c r="D262" s="17" t="s">
        <v>524</v>
      </c>
    </row>
    <row r="263" s="2" customFormat="1" ht="22" customHeight="1" spans="1:4">
      <c r="A263" s="14">
        <v>260</v>
      </c>
      <c r="B263" s="15" t="s">
        <v>6</v>
      </c>
      <c r="C263" s="16" t="s">
        <v>525</v>
      </c>
      <c r="D263" s="17" t="s">
        <v>526</v>
      </c>
    </row>
    <row r="264" s="2" customFormat="1" ht="22" customHeight="1" spans="1:4">
      <c r="A264" s="14">
        <v>261</v>
      </c>
      <c r="B264" s="15" t="s">
        <v>6</v>
      </c>
      <c r="C264" s="16" t="s">
        <v>527</v>
      </c>
      <c r="D264" s="17" t="s">
        <v>528</v>
      </c>
    </row>
    <row r="265" s="2" customFormat="1" ht="22" customHeight="1" spans="1:4">
      <c r="A265" s="14">
        <v>262</v>
      </c>
      <c r="B265" s="18" t="s">
        <v>6</v>
      </c>
      <c r="C265" s="16" t="s">
        <v>529</v>
      </c>
      <c r="D265" s="17" t="s">
        <v>530</v>
      </c>
    </row>
    <row r="266" s="2" customFormat="1" ht="22" customHeight="1" spans="1:4">
      <c r="A266" s="14">
        <v>263</v>
      </c>
      <c r="B266" s="18" t="s">
        <v>6</v>
      </c>
      <c r="C266" s="16" t="s">
        <v>531</v>
      </c>
      <c r="D266" s="17" t="s">
        <v>532</v>
      </c>
    </row>
    <row r="267" ht="22" customHeight="1" spans="1:4">
      <c r="A267" s="14">
        <v>264</v>
      </c>
      <c r="B267" s="18" t="s">
        <v>6</v>
      </c>
      <c r="C267" s="16" t="s">
        <v>533</v>
      </c>
      <c r="D267" s="17" t="s">
        <v>534</v>
      </c>
    </row>
    <row r="268" ht="22" customHeight="1" spans="1:4">
      <c r="A268" s="14">
        <v>265</v>
      </c>
      <c r="B268" s="18" t="s">
        <v>6</v>
      </c>
      <c r="C268" s="16" t="s">
        <v>535</v>
      </c>
      <c r="D268" s="17" t="s">
        <v>536</v>
      </c>
    </row>
    <row r="269" ht="22" customHeight="1" spans="1:4">
      <c r="A269" s="14">
        <v>266</v>
      </c>
      <c r="B269" s="18" t="s">
        <v>6</v>
      </c>
      <c r="C269" s="16" t="s">
        <v>537</v>
      </c>
      <c r="D269" s="17" t="s">
        <v>538</v>
      </c>
    </row>
    <row r="270" ht="22" customHeight="1" spans="1:4">
      <c r="A270" s="14">
        <v>267</v>
      </c>
      <c r="B270" s="18" t="s">
        <v>6</v>
      </c>
      <c r="C270" s="16" t="s">
        <v>539</v>
      </c>
      <c r="D270" s="17" t="s">
        <v>540</v>
      </c>
    </row>
    <row r="271" ht="22" customHeight="1" spans="1:4">
      <c r="A271" s="14">
        <v>268</v>
      </c>
      <c r="B271" s="18" t="s">
        <v>6</v>
      </c>
      <c r="C271" s="16" t="s">
        <v>541</v>
      </c>
      <c r="D271" s="17" t="s">
        <v>542</v>
      </c>
    </row>
    <row r="272" ht="22" customHeight="1" spans="1:4">
      <c r="A272" s="14">
        <v>269</v>
      </c>
      <c r="B272" s="18" t="s">
        <v>6</v>
      </c>
      <c r="C272" s="16" t="s">
        <v>543</v>
      </c>
      <c r="D272" s="17" t="s">
        <v>544</v>
      </c>
    </row>
    <row r="273" ht="22" customHeight="1" spans="1:4">
      <c r="A273" s="14">
        <v>270</v>
      </c>
      <c r="B273" s="18" t="s">
        <v>6</v>
      </c>
      <c r="C273" s="16" t="s">
        <v>545</v>
      </c>
      <c r="D273" s="17" t="s">
        <v>546</v>
      </c>
    </row>
    <row r="274" ht="22" customHeight="1" spans="1:4">
      <c r="A274" s="14">
        <v>271</v>
      </c>
      <c r="B274" s="18" t="s">
        <v>6</v>
      </c>
      <c r="C274" s="16" t="s">
        <v>547</v>
      </c>
      <c r="D274" s="17" t="s">
        <v>548</v>
      </c>
    </row>
    <row r="275" ht="22" customHeight="1" spans="1:4">
      <c r="A275" s="14">
        <v>272</v>
      </c>
      <c r="B275" s="18" t="s">
        <v>6</v>
      </c>
      <c r="C275" s="16" t="s">
        <v>549</v>
      </c>
      <c r="D275" s="17" t="s">
        <v>550</v>
      </c>
    </row>
    <row r="276" ht="22" customHeight="1" spans="1:4">
      <c r="A276" s="14">
        <v>273</v>
      </c>
      <c r="B276" s="18" t="s">
        <v>6</v>
      </c>
      <c r="C276" s="16" t="s">
        <v>551</v>
      </c>
      <c r="D276" s="17" t="s">
        <v>552</v>
      </c>
    </row>
    <row r="277" ht="22" customHeight="1" spans="1:4">
      <c r="A277" s="14">
        <v>274</v>
      </c>
      <c r="B277" s="18" t="s">
        <v>6</v>
      </c>
      <c r="C277" s="16" t="s">
        <v>553</v>
      </c>
      <c r="D277" s="17" t="s">
        <v>554</v>
      </c>
    </row>
    <row r="278" ht="22" customHeight="1" spans="1:4">
      <c r="A278" s="14">
        <v>275</v>
      </c>
      <c r="B278" s="18" t="s">
        <v>6</v>
      </c>
      <c r="C278" s="16" t="s">
        <v>555</v>
      </c>
      <c r="D278" s="17" t="s">
        <v>556</v>
      </c>
    </row>
    <row r="279" ht="22" customHeight="1" spans="1:4">
      <c r="A279" s="14">
        <v>276</v>
      </c>
      <c r="B279" s="18" t="s">
        <v>6</v>
      </c>
      <c r="C279" s="16" t="s">
        <v>557</v>
      </c>
      <c r="D279" s="17" t="s">
        <v>558</v>
      </c>
    </row>
    <row r="280" ht="22" customHeight="1" spans="1:4">
      <c r="A280" s="14">
        <v>277</v>
      </c>
      <c r="B280" s="18" t="s">
        <v>6</v>
      </c>
      <c r="C280" s="16" t="s">
        <v>559</v>
      </c>
      <c r="D280" s="17" t="s">
        <v>560</v>
      </c>
    </row>
    <row r="281" ht="22" customHeight="1" spans="1:4">
      <c r="A281" s="14">
        <v>278</v>
      </c>
      <c r="B281" s="18" t="s">
        <v>6</v>
      </c>
      <c r="C281" s="16" t="s">
        <v>561</v>
      </c>
      <c r="D281" s="17" t="s">
        <v>562</v>
      </c>
    </row>
    <row r="282" ht="22" customHeight="1" spans="1:4">
      <c r="A282" s="14">
        <v>279</v>
      </c>
      <c r="B282" s="18" t="s">
        <v>6</v>
      </c>
      <c r="C282" s="16" t="s">
        <v>563</v>
      </c>
      <c r="D282" s="17" t="s">
        <v>564</v>
      </c>
    </row>
    <row r="283" ht="22" customHeight="1" spans="1:4">
      <c r="A283" s="14">
        <v>280</v>
      </c>
      <c r="B283" s="18" t="s">
        <v>6</v>
      </c>
      <c r="C283" s="16" t="s">
        <v>565</v>
      </c>
      <c r="D283" s="17" t="s">
        <v>566</v>
      </c>
    </row>
    <row r="284" ht="22" customHeight="1" spans="1:4">
      <c r="A284" s="14">
        <v>281</v>
      </c>
      <c r="B284" s="18" t="s">
        <v>6</v>
      </c>
      <c r="C284" s="16" t="s">
        <v>567</v>
      </c>
      <c r="D284" s="17" t="s">
        <v>568</v>
      </c>
    </row>
    <row r="285" ht="22" customHeight="1" spans="1:4">
      <c r="A285" s="14">
        <v>282</v>
      </c>
      <c r="B285" s="18" t="s">
        <v>6</v>
      </c>
      <c r="C285" s="16" t="s">
        <v>569</v>
      </c>
      <c r="D285" s="17" t="s">
        <v>570</v>
      </c>
    </row>
    <row r="286" ht="22" customHeight="1" spans="1:4">
      <c r="A286" s="14">
        <v>283</v>
      </c>
      <c r="B286" s="18" t="s">
        <v>6</v>
      </c>
      <c r="C286" s="16" t="s">
        <v>571</v>
      </c>
      <c r="D286" s="17" t="s">
        <v>572</v>
      </c>
    </row>
    <row r="287" ht="22" customHeight="1" spans="1:4">
      <c r="A287" s="14">
        <v>284</v>
      </c>
      <c r="B287" s="18" t="s">
        <v>6</v>
      </c>
      <c r="C287" s="16" t="s">
        <v>573</v>
      </c>
      <c r="D287" s="17" t="s">
        <v>574</v>
      </c>
    </row>
    <row r="288" ht="22" customHeight="1" spans="1:4">
      <c r="A288" s="14">
        <v>285</v>
      </c>
      <c r="B288" s="18" t="s">
        <v>6</v>
      </c>
      <c r="C288" s="16" t="s">
        <v>575</v>
      </c>
      <c r="D288" s="17" t="s">
        <v>576</v>
      </c>
    </row>
    <row r="289" ht="22" customHeight="1" spans="1:4">
      <c r="A289" s="14">
        <v>286</v>
      </c>
      <c r="B289" s="18" t="s">
        <v>6</v>
      </c>
      <c r="C289" s="16" t="s">
        <v>577</v>
      </c>
      <c r="D289" s="17" t="s">
        <v>578</v>
      </c>
    </row>
    <row r="290" ht="22" customHeight="1" spans="1:4">
      <c r="A290" s="14">
        <v>287</v>
      </c>
      <c r="B290" s="18" t="s">
        <v>6</v>
      </c>
      <c r="C290" s="16" t="s">
        <v>579</v>
      </c>
      <c r="D290" s="17" t="s">
        <v>580</v>
      </c>
    </row>
    <row r="291" ht="22" customHeight="1" spans="1:4">
      <c r="A291" s="14">
        <v>288</v>
      </c>
      <c r="B291" s="18" t="s">
        <v>6</v>
      </c>
      <c r="C291" s="16" t="s">
        <v>581</v>
      </c>
      <c r="D291" s="17" t="s">
        <v>582</v>
      </c>
    </row>
    <row r="292" ht="22" customHeight="1" spans="1:4">
      <c r="A292" s="14">
        <v>289</v>
      </c>
      <c r="B292" s="18" t="s">
        <v>6</v>
      </c>
      <c r="C292" s="16" t="s">
        <v>583</v>
      </c>
      <c r="D292" s="17" t="s">
        <v>584</v>
      </c>
    </row>
    <row r="293" ht="22" customHeight="1" spans="1:4">
      <c r="A293" s="14">
        <v>290</v>
      </c>
      <c r="B293" s="18" t="s">
        <v>6</v>
      </c>
      <c r="C293" s="16" t="s">
        <v>585</v>
      </c>
      <c r="D293" s="17" t="s">
        <v>586</v>
      </c>
    </row>
    <row r="294" ht="22" customHeight="1" spans="1:4">
      <c r="A294" s="14">
        <v>291</v>
      </c>
      <c r="B294" s="18" t="s">
        <v>6</v>
      </c>
      <c r="C294" s="16" t="s">
        <v>587</v>
      </c>
      <c r="D294" s="17" t="s">
        <v>588</v>
      </c>
    </row>
    <row r="295" ht="22" customHeight="1" spans="1:4">
      <c r="A295" s="14">
        <v>292</v>
      </c>
      <c r="B295" s="18" t="s">
        <v>6</v>
      </c>
      <c r="C295" s="16" t="s">
        <v>589</v>
      </c>
      <c r="D295" s="17" t="s">
        <v>590</v>
      </c>
    </row>
    <row r="296" ht="22" customHeight="1" spans="1:4">
      <c r="A296" s="14">
        <v>293</v>
      </c>
      <c r="B296" s="18" t="s">
        <v>6</v>
      </c>
      <c r="C296" s="16" t="s">
        <v>591</v>
      </c>
      <c r="D296" s="17" t="s">
        <v>592</v>
      </c>
    </row>
    <row r="297" ht="22" customHeight="1" spans="1:4">
      <c r="A297" s="14">
        <v>294</v>
      </c>
      <c r="B297" s="18" t="s">
        <v>6</v>
      </c>
      <c r="C297" s="16" t="s">
        <v>593</v>
      </c>
      <c r="D297" s="17" t="s">
        <v>594</v>
      </c>
    </row>
    <row r="298" ht="22" customHeight="1" spans="1:4">
      <c r="A298" s="14">
        <v>295</v>
      </c>
      <c r="B298" s="18" t="s">
        <v>6</v>
      </c>
      <c r="C298" s="16" t="s">
        <v>595</v>
      </c>
      <c r="D298" s="17" t="s">
        <v>596</v>
      </c>
    </row>
    <row r="299" ht="22" customHeight="1" spans="1:4">
      <c r="A299" s="14">
        <v>296</v>
      </c>
      <c r="B299" s="18" t="s">
        <v>6</v>
      </c>
      <c r="C299" s="16" t="s">
        <v>597</v>
      </c>
      <c r="D299" s="17" t="s">
        <v>598</v>
      </c>
    </row>
    <row r="300" ht="22" customHeight="1" spans="1:4">
      <c r="A300" s="14">
        <v>297</v>
      </c>
      <c r="B300" s="18" t="s">
        <v>6</v>
      </c>
      <c r="C300" s="16" t="s">
        <v>599</v>
      </c>
      <c r="D300" s="17" t="s">
        <v>600</v>
      </c>
    </row>
    <row r="301" ht="22" customHeight="1" spans="1:4">
      <c r="A301" s="14">
        <v>298</v>
      </c>
      <c r="B301" s="18" t="s">
        <v>6</v>
      </c>
      <c r="C301" s="16" t="s">
        <v>601</v>
      </c>
      <c r="D301" s="17" t="s">
        <v>602</v>
      </c>
    </row>
    <row r="302" ht="22" customHeight="1" spans="1:4">
      <c r="A302" s="14">
        <v>299</v>
      </c>
      <c r="B302" s="18" t="s">
        <v>6</v>
      </c>
      <c r="C302" s="16" t="s">
        <v>603</v>
      </c>
      <c r="D302" s="17" t="s">
        <v>604</v>
      </c>
    </row>
    <row r="303" ht="22" customHeight="1" spans="1:4">
      <c r="A303" s="14">
        <v>300</v>
      </c>
      <c r="B303" s="18" t="s">
        <v>6</v>
      </c>
      <c r="C303" s="16" t="s">
        <v>605</v>
      </c>
      <c r="D303" s="17" t="s">
        <v>606</v>
      </c>
    </row>
    <row r="304" ht="22" customHeight="1" spans="1:4">
      <c r="A304" s="14">
        <v>301</v>
      </c>
      <c r="B304" s="18" t="s">
        <v>6</v>
      </c>
      <c r="C304" s="16" t="s">
        <v>607</v>
      </c>
      <c r="D304" s="17" t="s">
        <v>608</v>
      </c>
    </row>
    <row r="305" ht="22" customHeight="1" spans="1:4">
      <c r="A305" s="14">
        <v>302</v>
      </c>
      <c r="B305" s="18" t="s">
        <v>6</v>
      </c>
      <c r="C305" s="16" t="s">
        <v>609</v>
      </c>
      <c r="D305" s="17" t="s">
        <v>610</v>
      </c>
    </row>
    <row r="306" ht="22" customHeight="1" spans="1:4">
      <c r="A306" s="14">
        <v>303</v>
      </c>
      <c r="B306" s="18" t="s">
        <v>6</v>
      </c>
      <c r="C306" s="16" t="s">
        <v>611</v>
      </c>
      <c r="D306" s="17" t="s">
        <v>612</v>
      </c>
    </row>
    <row r="307" ht="22" customHeight="1" spans="1:4">
      <c r="A307" s="14">
        <v>304</v>
      </c>
      <c r="B307" s="18" t="s">
        <v>6</v>
      </c>
      <c r="C307" s="16" t="s">
        <v>613</v>
      </c>
      <c r="D307" s="17" t="s">
        <v>614</v>
      </c>
    </row>
    <row r="308" ht="22" customHeight="1" spans="1:4">
      <c r="A308" s="14">
        <v>305</v>
      </c>
      <c r="B308" s="18" t="s">
        <v>6</v>
      </c>
      <c r="C308" s="16" t="s">
        <v>615</v>
      </c>
      <c r="D308" s="17" t="s">
        <v>616</v>
      </c>
    </row>
    <row r="309" ht="22" customHeight="1" spans="1:4">
      <c r="A309" s="14">
        <v>306</v>
      </c>
      <c r="B309" s="18" t="s">
        <v>6</v>
      </c>
      <c r="C309" s="16" t="s">
        <v>617</v>
      </c>
      <c r="D309" s="17" t="s">
        <v>618</v>
      </c>
    </row>
    <row r="310" ht="22" customHeight="1" spans="1:4">
      <c r="A310" s="14">
        <v>307</v>
      </c>
      <c r="B310" s="18" t="s">
        <v>6</v>
      </c>
      <c r="C310" s="16" t="s">
        <v>619</v>
      </c>
      <c r="D310" s="17" t="s">
        <v>620</v>
      </c>
    </row>
    <row r="311" ht="22" customHeight="1" spans="1:4">
      <c r="A311" s="14">
        <v>308</v>
      </c>
      <c r="B311" s="18" t="s">
        <v>6</v>
      </c>
      <c r="C311" s="16" t="s">
        <v>621</v>
      </c>
      <c r="D311" s="17" t="s">
        <v>622</v>
      </c>
    </row>
    <row r="312" ht="22" customHeight="1" spans="1:4">
      <c r="A312" s="14">
        <v>309</v>
      </c>
      <c r="B312" s="18" t="s">
        <v>6</v>
      </c>
      <c r="C312" s="16" t="s">
        <v>623</v>
      </c>
      <c r="D312" s="17" t="s">
        <v>624</v>
      </c>
    </row>
    <row r="313" ht="22" customHeight="1" spans="1:4">
      <c r="A313" s="14">
        <v>310</v>
      </c>
      <c r="B313" s="18" t="s">
        <v>6</v>
      </c>
      <c r="C313" s="16" t="s">
        <v>625</v>
      </c>
      <c r="D313" s="17" t="s">
        <v>626</v>
      </c>
    </row>
    <row r="314" ht="22" customHeight="1" spans="1:4">
      <c r="A314" s="14">
        <v>311</v>
      </c>
      <c r="B314" s="18" t="s">
        <v>6</v>
      </c>
      <c r="C314" s="16" t="s">
        <v>627</v>
      </c>
      <c r="D314" s="17" t="s">
        <v>628</v>
      </c>
    </row>
    <row r="315" ht="22" customHeight="1" spans="1:4">
      <c r="A315" s="14">
        <v>312</v>
      </c>
      <c r="B315" s="18" t="s">
        <v>6</v>
      </c>
      <c r="C315" s="16" t="s">
        <v>629</v>
      </c>
      <c r="D315" s="17" t="s">
        <v>630</v>
      </c>
    </row>
    <row r="316" ht="22" customHeight="1" spans="1:4">
      <c r="A316" s="14">
        <v>313</v>
      </c>
      <c r="B316" s="18" t="s">
        <v>6</v>
      </c>
      <c r="C316" s="16" t="s">
        <v>631</v>
      </c>
      <c r="D316" s="17" t="s">
        <v>632</v>
      </c>
    </row>
    <row r="317" ht="22" customHeight="1" spans="1:4">
      <c r="A317" s="14">
        <v>314</v>
      </c>
      <c r="B317" s="18" t="s">
        <v>6</v>
      </c>
      <c r="C317" s="16" t="s">
        <v>633</v>
      </c>
      <c r="D317" s="17" t="s">
        <v>634</v>
      </c>
    </row>
    <row r="318" ht="22" customHeight="1" spans="1:4">
      <c r="A318" s="14">
        <v>315</v>
      </c>
      <c r="B318" s="18" t="s">
        <v>6</v>
      </c>
      <c r="C318" s="16" t="s">
        <v>635</v>
      </c>
      <c r="D318" s="17" t="s">
        <v>636</v>
      </c>
    </row>
    <row r="319" ht="22" customHeight="1" spans="1:4">
      <c r="A319" s="14">
        <v>316</v>
      </c>
      <c r="B319" s="18" t="s">
        <v>6</v>
      </c>
      <c r="C319" s="16" t="s">
        <v>637</v>
      </c>
      <c r="D319" s="17" t="s">
        <v>638</v>
      </c>
    </row>
    <row r="320" ht="22" customHeight="1" spans="1:4">
      <c r="A320" s="14">
        <v>317</v>
      </c>
      <c r="B320" s="18" t="s">
        <v>6</v>
      </c>
      <c r="C320" s="16" t="s">
        <v>639</v>
      </c>
      <c r="D320" s="17" t="s">
        <v>640</v>
      </c>
    </row>
    <row r="321" ht="22" customHeight="1" spans="1:4">
      <c r="A321" s="14">
        <v>318</v>
      </c>
      <c r="B321" s="18" t="s">
        <v>6</v>
      </c>
      <c r="C321" s="16" t="s">
        <v>641</v>
      </c>
      <c r="D321" s="17" t="s">
        <v>642</v>
      </c>
    </row>
    <row r="322" ht="22" customHeight="1" spans="1:4">
      <c r="A322" s="14">
        <v>319</v>
      </c>
      <c r="B322" s="18" t="s">
        <v>6</v>
      </c>
      <c r="C322" s="16" t="s">
        <v>643</v>
      </c>
      <c r="D322" s="17" t="s">
        <v>644</v>
      </c>
    </row>
    <row r="323" ht="22" customHeight="1" spans="1:4">
      <c r="A323" s="14">
        <v>320</v>
      </c>
      <c r="B323" s="18" t="s">
        <v>6</v>
      </c>
      <c r="C323" s="16" t="s">
        <v>645</v>
      </c>
      <c r="D323" s="17" t="s">
        <v>646</v>
      </c>
    </row>
    <row r="324" ht="22" customHeight="1" spans="1:4">
      <c r="A324" s="14">
        <v>321</v>
      </c>
      <c r="B324" s="18" t="s">
        <v>6</v>
      </c>
      <c r="C324" s="16" t="s">
        <v>647</v>
      </c>
      <c r="D324" s="17" t="s">
        <v>648</v>
      </c>
    </row>
    <row r="325" ht="22" customHeight="1" spans="1:4">
      <c r="A325" s="14">
        <v>322</v>
      </c>
      <c r="B325" s="18" t="s">
        <v>6</v>
      </c>
      <c r="C325" s="16" t="s">
        <v>649</v>
      </c>
      <c r="D325" s="17" t="s">
        <v>650</v>
      </c>
    </row>
    <row r="326" ht="22" customHeight="1" spans="1:4">
      <c r="A326" s="14">
        <v>323</v>
      </c>
      <c r="B326" s="18" t="s">
        <v>6</v>
      </c>
      <c r="C326" s="16" t="s">
        <v>651</v>
      </c>
      <c r="D326" s="17" t="s">
        <v>652</v>
      </c>
    </row>
    <row r="327" ht="22" customHeight="1" spans="1:4">
      <c r="A327" s="14">
        <v>324</v>
      </c>
      <c r="B327" s="18" t="s">
        <v>6</v>
      </c>
      <c r="C327" s="16" t="s">
        <v>653</v>
      </c>
      <c r="D327" s="17" t="s">
        <v>654</v>
      </c>
    </row>
    <row r="328" ht="22" customHeight="1" spans="1:4">
      <c r="A328" s="14">
        <v>325</v>
      </c>
      <c r="B328" s="18" t="s">
        <v>6</v>
      </c>
      <c r="C328" s="16" t="s">
        <v>655</v>
      </c>
      <c r="D328" s="17" t="s">
        <v>656</v>
      </c>
    </row>
    <row r="329" ht="22" customHeight="1" spans="1:4">
      <c r="A329" s="14">
        <v>326</v>
      </c>
      <c r="B329" s="18" t="s">
        <v>6</v>
      </c>
      <c r="C329" s="16" t="s">
        <v>657</v>
      </c>
      <c r="D329" s="17" t="s">
        <v>658</v>
      </c>
    </row>
    <row r="330" ht="22" customHeight="1" spans="1:4">
      <c r="A330" s="14">
        <v>327</v>
      </c>
      <c r="B330" s="18" t="s">
        <v>6</v>
      </c>
      <c r="C330" s="16" t="s">
        <v>659</v>
      </c>
      <c r="D330" s="17" t="s">
        <v>660</v>
      </c>
    </row>
    <row r="331" ht="22" customHeight="1" spans="1:4">
      <c r="A331" s="14">
        <v>328</v>
      </c>
      <c r="B331" s="18" t="s">
        <v>6</v>
      </c>
      <c r="C331" s="16" t="s">
        <v>661</v>
      </c>
      <c r="D331" s="17" t="s">
        <v>662</v>
      </c>
    </row>
    <row r="332" ht="22" customHeight="1" spans="1:4">
      <c r="A332" s="14">
        <v>329</v>
      </c>
      <c r="B332" s="18" t="s">
        <v>6</v>
      </c>
      <c r="C332" s="16" t="s">
        <v>663</v>
      </c>
      <c r="D332" s="29" t="s">
        <v>664</v>
      </c>
    </row>
    <row r="333" ht="22" customHeight="1" spans="1:4">
      <c r="A333" s="14">
        <v>330</v>
      </c>
      <c r="B333" s="18" t="s">
        <v>6</v>
      </c>
      <c r="C333" s="16" t="s">
        <v>665</v>
      </c>
      <c r="D333" s="17" t="s">
        <v>666</v>
      </c>
    </row>
    <row r="334" ht="22" customHeight="1" spans="1:4">
      <c r="A334" s="14">
        <v>331</v>
      </c>
      <c r="B334" s="18" t="s">
        <v>6</v>
      </c>
      <c r="C334" s="16" t="s">
        <v>667</v>
      </c>
      <c r="D334" s="17" t="s">
        <v>668</v>
      </c>
    </row>
    <row r="335" ht="22" customHeight="1" spans="1:4">
      <c r="A335" s="14">
        <v>332</v>
      </c>
      <c r="B335" s="18" t="s">
        <v>6</v>
      </c>
      <c r="C335" s="16" t="s">
        <v>669</v>
      </c>
      <c r="D335" s="17" t="s">
        <v>670</v>
      </c>
    </row>
    <row r="336" ht="22" customHeight="1" spans="1:4">
      <c r="A336" s="14">
        <v>333</v>
      </c>
      <c r="B336" s="18" t="s">
        <v>6</v>
      </c>
      <c r="C336" s="16" t="s">
        <v>671</v>
      </c>
      <c r="D336" s="17" t="s">
        <v>672</v>
      </c>
    </row>
    <row r="337" ht="22" customHeight="1" spans="1:4">
      <c r="A337" s="14">
        <v>334</v>
      </c>
      <c r="B337" s="18" t="s">
        <v>6</v>
      </c>
      <c r="C337" s="16" t="s">
        <v>673</v>
      </c>
      <c r="D337" s="17" t="s">
        <v>674</v>
      </c>
    </row>
    <row r="338" ht="22" customHeight="1" spans="1:4">
      <c r="A338" s="14">
        <v>335</v>
      </c>
      <c r="B338" s="18" t="s">
        <v>6</v>
      </c>
      <c r="C338" s="16" t="s">
        <v>675</v>
      </c>
      <c r="D338" s="17" t="s">
        <v>676</v>
      </c>
    </row>
    <row r="339" ht="22" customHeight="1" spans="1:4">
      <c r="A339" s="14">
        <v>336</v>
      </c>
      <c r="B339" s="18" t="s">
        <v>6</v>
      </c>
      <c r="C339" s="16" t="s">
        <v>677</v>
      </c>
      <c r="D339" s="17" t="s">
        <v>678</v>
      </c>
    </row>
    <row r="340" ht="22" customHeight="1" spans="1:4">
      <c r="A340" s="14">
        <v>337</v>
      </c>
      <c r="B340" s="18" t="s">
        <v>6</v>
      </c>
      <c r="C340" s="16" t="s">
        <v>679</v>
      </c>
      <c r="D340" s="17" t="s">
        <v>680</v>
      </c>
    </row>
    <row r="341" ht="22" customHeight="1" spans="1:4">
      <c r="A341" s="14">
        <v>338</v>
      </c>
      <c r="B341" s="18" t="s">
        <v>6</v>
      </c>
      <c r="C341" s="16" t="s">
        <v>681</v>
      </c>
      <c r="D341" s="17" t="s">
        <v>682</v>
      </c>
    </row>
    <row r="342" ht="22" customHeight="1" spans="1:4">
      <c r="A342" s="14">
        <v>339</v>
      </c>
      <c r="B342" s="18" t="s">
        <v>6</v>
      </c>
      <c r="C342" s="16" t="s">
        <v>683</v>
      </c>
      <c r="D342" s="17" t="s">
        <v>684</v>
      </c>
    </row>
    <row r="343" ht="22" customHeight="1" spans="1:4">
      <c r="A343" s="14">
        <v>340</v>
      </c>
      <c r="B343" s="18" t="s">
        <v>6</v>
      </c>
      <c r="C343" s="16" t="s">
        <v>685</v>
      </c>
      <c r="D343" s="17" t="s">
        <v>686</v>
      </c>
    </row>
    <row r="344" ht="22" customHeight="1" spans="1:4">
      <c r="A344" s="14">
        <v>341</v>
      </c>
      <c r="B344" s="18" t="s">
        <v>6</v>
      </c>
      <c r="C344" s="16" t="s">
        <v>687</v>
      </c>
      <c r="D344" s="17" t="s">
        <v>688</v>
      </c>
    </row>
    <row r="345" ht="22" customHeight="1" spans="1:4">
      <c r="A345" s="14">
        <v>342</v>
      </c>
      <c r="B345" s="18" t="s">
        <v>6</v>
      </c>
      <c r="C345" s="16" t="s">
        <v>689</v>
      </c>
      <c r="D345" s="17" t="s">
        <v>690</v>
      </c>
    </row>
    <row r="346" ht="22" customHeight="1" spans="1:4">
      <c r="A346" s="14">
        <v>343</v>
      </c>
      <c r="B346" s="18" t="s">
        <v>6</v>
      </c>
      <c r="C346" s="16" t="s">
        <v>691</v>
      </c>
      <c r="D346" s="17" t="s">
        <v>692</v>
      </c>
    </row>
    <row r="347" ht="22" customHeight="1" spans="1:4">
      <c r="A347" s="14">
        <v>344</v>
      </c>
      <c r="B347" s="18" t="s">
        <v>6</v>
      </c>
      <c r="C347" s="16" t="s">
        <v>693</v>
      </c>
      <c r="D347" s="17" t="s">
        <v>694</v>
      </c>
    </row>
    <row r="348" ht="22" customHeight="1" spans="1:4">
      <c r="A348" s="14">
        <v>345</v>
      </c>
      <c r="B348" s="18" t="s">
        <v>6</v>
      </c>
      <c r="C348" s="16" t="s">
        <v>695</v>
      </c>
      <c r="D348" s="17" t="s">
        <v>696</v>
      </c>
    </row>
    <row r="349" ht="22" customHeight="1" spans="1:4">
      <c r="A349" s="14">
        <v>346</v>
      </c>
      <c r="B349" s="18" t="s">
        <v>6</v>
      </c>
      <c r="C349" s="16" t="s">
        <v>697</v>
      </c>
      <c r="D349" s="17" t="s">
        <v>698</v>
      </c>
    </row>
    <row r="350" ht="22" customHeight="1" spans="1:4">
      <c r="A350" s="14">
        <v>347</v>
      </c>
      <c r="B350" s="18" t="s">
        <v>6</v>
      </c>
      <c r="C350" s="16" t="s">
        <v>699</v>
      </c>
      <c r="D350" s="17" t="s">
        <v>700</v>
      </c>
    </row>
    <row r="351" ht="22" customHeight="1" spans="1:4">
      <c r="A351" s="14">
        <v>348</v>
      </c>
      <c r="B351" s="18" t="s">
        <v>6</v>
      </c>
      <c r="C351" s="16" t="s">
        <v>701</v>
      </c>
      <c r="D351" s="17" t="s">
        <v>702</v>
      </c>
    </row>
    <row r="352" ht="22" customHeight="1" spans="1:4">
      <c r="A352" s="14">
        <v>349</v>
      </c>
      <c r="B352" s="18" t="s">
        <v>6</v>
      </c>
      <c r="C352" s="16" t="s">
        <v>703</v>
      </c>
      <c r="D352" s="17" t="s">
        <v>704</v>
      </c>
    </row>
    <row r="353" ht="22" customHeight="1" spans="1:4">
      <c r="A353" s="14">
        <v>350</v>
      </c>
      <c r="B353" s="18" t="s">
        <v>6</v>
      </c>
      <c r="C353" s="16" t="s">
        <v>705</v>
      </c>
      <c r="D353" s="17" t="s">
        <v>706</v>
      </c>
    </row>
    <row r="354" ht="22" customHeight="1" spans="1:4">
      <c r="A354" s="14">
        <v>351</v>
      </c>
      <c r="B354" s="18" t="s">
        <v>6</v>
      </c>
      <c r="C354" s="16" t="s">
        <v>707</v>
      </c>
      <c r="D354" s="17" t="s">
        <v>708</v>
      </c>
    </row>
    <row r="355" ht="22" customHeight="1" spans="1:4">
      <c r="A355" s="14">
        <v>352</v>
      </c>
      <c r="B355" s="18" t="s">
        <v>6</v>
      </c>
      <c r="C355" s="16" t="s">
        <v>709</v>
      </c>
      <c r="D355" s="17" t="s">
        <v>710</v>
      </c>
    </row>
    <row r="356" ht="22" customHeight="1" spans="1:4">
      <c r="A356" s="14">
        <v>353</v>
      </c>
      <c r="B356" s="18" t="s">
        <v>6</v>
      </c>
      <c r="C356" s="16" t="s">
        <v>711</v>
      </c>
      <c r="D356" s="17" t="s">
        <v>712</v>
      </c>
    </row>
    <row r="357" ht="22" customHeight="1" spans="1:4">
      <c r="A357" s="14">
        <v>354</v>
      </c>
      <c r="B357" s="18" t="s">
        <v>6</v>
      </c>
      <c r="C357" s="16" t="s">
        <v>713</v>
      </c>
      <c r="D357" s="17" t="s">
        <v>714</v>
      </c>
    </row>
    <row r="358" ht="22" customHeight="1" spans="1:4">
      <c r="A358" s="14">
        <v>355</v>
      </c>
      <c r="B358" s="18" t="s">
        <v>6</v>
      </c>
      <c r="C358" s="16" t="s">
        <v>715</v>
      </c>
      <c r="D358" s="17" t="s">
        <v>716</v>
      </c>
    </row>
    <row r="359" ht="22" customHeight="1" spans="1:4">
      <c r="A359" s="14">
        <v>356</v>
      </c>
      <c r="B359" s="18" t="s">
        <v>6</v>
      </c>
      <c r="C359" s="16" t="s">
        <v>717</v>
      </c>
      <c r="D359" s="17" t="s">
        <v>718</v>
      </c>
    </row>
    <row r="360" ht="22" customHeight="1" spans="1:4">
      <c r="A360" s="14">
        <v>357</v>
      </c>
      <c r="B360" s="18" t="s">
        <v>6</v>
      </c>
      <c r="C360" s="16" t="s">
        <v>719</v>
      </c>
      <c r="D360" s="17" t="s">
        <v>720</v>
      </c>
    </row>
    <row r="361" ht="22" customHeight="1" spans="1:4">
      <c r="A361" s="14">
        <v>358</v>
      </c>
      <c r="B361" s="18" t="s">
        <v>6</v>
      </c>
      <c r="C361" s="16" t="s">
        <v>721</v>
      </c>
      <c r="D361" s="17" t="s">
        <v>722</v>
      </c>
    </row>
    <row r="362" ht="22" customHeight="1" spans="1:4">
      <c r="A362" s="14">
        <v>359</v>
      </c>
      <c r="B362" s="18" t="s">
        <v>6</v>
      </c>
      <c r="C362" s="16" t="s">
        <v>723</v>
      </c>
      <c r="D362" s="17" t="s">
        <v>724</v>
      </c>
    </row>
    <row r="363" ht="22" customHeight="1" spans="1:4">
      <c r="A363" s="14">
        <v>360</v>
      </c>
      <c r="B363" s="18" t="s">
        <v>6</v>
      </c>
      <c r="C363" s="16" t="s">
        <v>725</v>
      </c>
      <c r="D363" s="17" t="s">
        <v>726</v>
      </c>
    </row>
    <row r="364" ht="22" customHeight="1" spans="1:4">
      <c r="A364" s="14">
        <v>361</v>
      </c>
      <c r="B364" s="18" t="s">
        <v>6</v>
      </c>
      <c r="C364" s="16" t="s">
        <v>727</v>
      </c>
      <c r="D364" s="17" t="s">
        <v>728</v>
      </c>
    </row>
    <row r="365" ht="22" customHeight="1" spans="1:4">
      <c r="A365" s="14">
        <v>362</v>
      </c>
      <c r="B365" s="18" t="s">
        <v>6</v>
      </c>
      <c r="C365" s="16" t="s">
        <v>729</v>
      </c>
      <c r="D365" s="17" t="s">
        <v>730</v>
      </c>
    </row>
    <row r="366" ht="22" customHeight="1" spans="1:4">
      <c r="A366" s="14">
        <v>363</v>
      </c>
      <c r="B366" s="18" t="s">
        <v>6</v>
      </c>
      <c r="C366" s="16" t="s">
        <v>731</v>
      </c>
      <c r="D366" s="17" t="s">
        <v>732</v>
      </c>
    </row>
    <row r="367" ht="22" customHeight="1" spans="1:4">
      <c r="A367" s="14">
        <v>364</v>
      </c>
      <c r="B367" s="18" t="s">
        <v>6</v>
      </c>
      <c r="C367" s="16" t="s">
        <v>733</v>
      </c>
      <c r="D367" s="17" t="s">
        <v>734</v>
      </c>
    </row>
    <row r="368" ht="22" customHeight="1" spans="1:4">
      <c r="A368" s="14">
        <v>365</v>
      </c>
      <c r="B368" s="18" t="s">
        <v>6</v>
      </c>
      <c r="C368" s="16" t="s">
        <v>735</v>
      </c>
      <c r="D368" s="17" t="s">
        <v>736</v>
      </c>
    </row>
    <row r="369" ht="22" customHeight="1" spans="1:4">
      <c r="A369" s="14">
        <v>366</v>
      </c>
      <c r="B369" s="18" t="s">
        <v>6</v>
      </c>
      <c r="C369" s="16" t="s">
        <v>737</v>
      </c>
      <c r="D369" s="17" t="s">
        <v>738</v>
      </c>
    </row>
    <row r="370" ht="22" customHeight="1" spans="1:4">
      <c r="A370" s="14">
        <v>367</v>
      </c>
      <c r="B370" s="18" t="s">
        <v>6</v>
      </c>
      <c r="C370" s="16" t="s">
        <v>739</v>
      </c>
      <c r="D370" s="17" t="s">
        <v>740</v>
      </c>
    </row>
    <row r="371" ht="22" customHeight="1" spans="1:4">
      <c r="A371" s="14">
        <v>368</v>
      </c>
      <c r="B371" s="18" t="s">
        <v>6</v>
      </c>
      <c r="C371" s="16" t="s">
        <v>741</v>
      </c>
      <c r="D371" s="17" t="s">
        <v>742</v>
      </c>
    </row>
    <row r="372" ht="22" customHeight="1" spans="1:4">
      <c r="A372" s="14">
        <v>369</v>
      </c>
      <c r="B372" s="18" t="s">
        <v>6</v>
      </c>
      <c r="C372" s="16" t="s">
        <v>743</v>
      </c>
      <c r="D372" s="17" t="s">
        <v>744</v>
      </c>
    </row>
    <row r="373" ht="22" customHeight="1" spans="1:4">
      <c r="A373" s="14">
        <v>370</v>
      </c>
      <c r="B373" s="18" t="s">
        <v>6</v>
      </c>
      <c r="C373" s="16" t="s">
        <v>745</v>
      </c>
      <c r="D373" s="17" t="s">
        <v>746</v>
      </c>
    </row>
    <row r="374" ht="22" customHeight="1" spans="1:4">
      <c r="A374" s="14">
        <v>371</v>
      </c>
      <c r="B374" s="18" t="s">
        <v>6</v>
      </c>
      <c r="C374" s="16" t="s">
        <v>747</v>
      </c>
      <c r="D374" s="17" t="s">
        <v>748</v>
      </c>
    </row>
    <row r="375" ht="22" customHeight="1" spans="1:4">
      <c r="A375" s="14">
        <v>372</v>
      </c>
      <c r="B375" s="18" t="s">
        <v>6</v>
      </c>
      <c r="C375" s="16" t="s">
        <v>749</v>
      </c>
      <c r="D375" s="17" t="s">
        <v>750</v>
      </c>
    </row>
    <row r="376" ht="22" customHeight="1" spans="1:4">
      <c r="A376" s="14">
        <v>373</v>
      </c>
      <c r="B376" s="18" t="s">
        <v>6</v>
      </c>
      <c r="C376" s="16" t="s">
        <v>751</v>
      </c>
      <c r="D376" s="17" t="s">
        <v>752</v>
      </c>
    </row>
    <row r="377" ht="22" customHeight="1" spans="1:4">
      <c r="A377" s="14">
        <v>374</v>
      </c>
      <c r="B377" s="18" t="s">
        <v>6</v>
      </c>
      <c r="C377" s="16" t="s">
        <v>753</v>
      </c>
      <c r="D377" s="17" t="s">
        <v>754</v>
      </c>
    </row>
    <row r="378" ht="22" customHeight="1" spans="1:4">
      <c r="A378" s="14">
        <v>375</v>
      </c>
      <c r="B378" s="18" t="s">
        <v>6</v>
      </c>
      <c r="C378" s="16" t="s">
        <v>755</v>
      </c>
      <c r="D378" s="17" t="s">
        <v>756</v>
      </c>
    </row>
    <row r="379" ht="22" customHeight="1" spans="1:4">
      <c r="A379" s="14">
        <v>376</v>
      </c>
      <c r="B379" s="18" t="s">
        <v>6</v>
      </c>
      <c r="C379" s="16" t="s">
        <v>757</v>
      </c>
      <c r="D379" s="29" t="s">
        <v>758</v>
      </c>
    </row>
    <row r="380" ht="22" customHeight="1" spans="1:4">
      <c r="A380" s="14">
        <v>377</v>
      </c>
      <c r="B380" s="18" t="s">
        <v>6</v>
      </c>
      <c r="C380" s="16" t="s">
        <v>759</v>
      </c>
      <c r="D380" s="17" t="s">
        <v>760</v>
      </c>
    </row>
    <row r="381" ht="22" customHeight="1" spans="1:4">
      <c r="A381" s="14">
        <v>378</v>
      </c>
      <c r="B381" s="18" t="s">
        <v>6</v>
      </c>
      <c r="C381" s="16" t="s">
        <v>761</v>
      </c>
      <c r="D381" s="17" t="s">
        <v>762</v>
      </c>
    </row>
    <row r="382" ht="22" customHeight="1" spans="1:4">
      <c r="A382" s="14">
        <v>379</v>
      </c>
      <c r="B382" s="18" t="s">
        <v>6</v>
      </c>
      <c r="C382" s="16" t="s">
        <v>763</v>
      </c>
      <c r="D382" s="17" t="s">
        <v>764</v>
      </c>
    </row>
    <row r="383" ht="22" customHeight="1" spans="1:4">
      <c r="A383" s="14">
        <v>380</v>
      </c>
      <c r="B383" s="18" t="s">
        <v>6</v>
      </c>
      <c r="C383" s="16" t="s">
        <v>765</v>
      </c>
      <c r="D383" s="17" t="s">
        <v>766</v>
      </c>
    </row>
    <row r="384" ht="22" customHeight="1" spans="1:4">
      <c r="A384" s="14">
        <v>381</v>
      </c>
      <c r="B384" s="18" t="s">
        <v>6</v>
      </c>
      <c r="C384" s="16" t="s">
        <v>767</v>
      </c>
      <c r="D384" s="17" t="s">
        <v>768</v>
      </c>
    </row>
    <row r="385" ht="22" customHeight="1" spans="1:4">
      <c r="A385" s="14">
        <v>382</v>
      </c>
      <c r="B385" s="18" t="s">
        <v>6</v>
      </c>
      <c r="C385" s="16" t="s">
        <v>769</v>
      </c>
      <c r="D385" s="17" t="s">
        <v>770</v>
      </c>
    </row>
    <row r="386" ht="22" customHeight="1" spans="1:4">
      <c r="A386" s="14">
        <v>383</v>
      </c>
      <c r="B386" s="18" t="s">
        <v>6</v>
      </c>
      <c r="C386" s="16" t="s">
        <v>771</v>
      </c>
      <c r="D386" s="17" t="s">
        <v>772</v>
      </c>
    </row>
    <row r="387" ht="22" customHeight="1" spans="1:4">
      <c r="A387" s="14">
        <v>384</v>
      </c>
      <c r="B387" s="18" t="s">
        <v>6</v>
      </c>
      <c r="C387" s="16" t="s">
        <v>773</v>
      </c>
      <c r="D387" s="17" t="s">
        <v>774</v>
      </c>
    </row>
    <row r="388" ht="22" customHeight="1" spans="1:4">
      <c r="A388" s="14">
        <v>385</v>
      </c>
      <c r="B388" s="18" t="s">
        <v>6</v>
      </c>
      <c r="C388" s="16" t="s">
        <v>775</v>
      </c>
      <c r="D388" s="17" t="s">
        <v>776</v>
      </c>
    </row>
    <row r="389" ht="22" customHeight="1" spans="1:4">
      <c r="A389" s="14">
        <v>386</v>
      </c>
      <c r="B389" s="18" t="s">
        <v>6</v>
      </c>
      <c r="C389" s="16" t="s">
        <v>777</v>
      </c>
      <c r="D389" s="17" t="s">
        <v>778</v>
      </c>
    </row>
    <row r="390" ht="22" customHeight="1" spans="1:4">
      <c r="A390" s="14">
        <v>387</v>
      </c>
      <c r="B390" s="18" t="s">
        <v>6</v>
      </c>
      <c r="C390" s="16" t="s">
        <v>779</v>
      </c>
      <c r="D390" s="17" t="s">
        <v>780</v>
      </c>
    </row>
    <row r="391" ht="22" customHeight="1" spans="1:4">
      <c r="A391" s="14">
        <v>388</v>
      </c>
      <c r="B391" s="18" t="s">
        <v>6</v>
      </c>
      <c r="C391" s="16" t="s">
        <v>781</v>
      </c>
      <c r="D391" s="17" t="s">
        <v>782</v>
      </c>
    </row>
    <row r="392" ht="22" customHeight="1" spans="1:4">
      <c r="A392" s="14">
        <v>389</v>
      </c>
      <c r="B392" s="18" t="s">
        <v>6</v>
      </c>
      <c r="C392" s="16" t="s">
        <v>783</v>
      </c>
      <c r="D392" s="17" t="s">
        <v>784</v>
      </c>
    </row>
    <row r="393" ht="22" customHeight="1" spans="1:4">
      <c r="A393" s="14">
        <v>390</v>
      </c>
      <c r="B393" s="18" t="s">
        <v>6</v>
      </c>
      <c r="C393" s="16" t="s">
        <v>785</v>
      </c>
      <c r="D393" s="17" t="s">
        <v>786</v>
      </c>
    </row>
    <row r="394" ht="22" customHeight="1" spans="1:4">
      <c r="A394" s="14">
        <v>391</v>
      </c>
      <c r="B394" s="18" t="s">
        <v>6</v>
      </c>
      <c r="C394" s="16" t="s">
        <v>787</v>
      </c>
      <c r="D394" s="17" t="s">
        <v>788</v>
      </c>
    </row>
    <row r="395" ht="22" customHeight="1" spans="1:4">
      <c r="A395" s="14">
        <v>392</v>
      </c>
      <c r="B395" s="18" t="s">
        <v>6</v>
      </c>
      <c r="C395" s="16" t="s">
        <v>789</v>
      </c>
      <c r="D395" s="17" t="s">
        <v>790</v>
      </c>
    </row>
    <row r="396" ht="22" customHeight="1" spans="1:4">
      <c r="A396" s="14">
        <v>393</v>
      </c>
      <c r="B396" s="18" t="s">
        <v>6</v>
      </c>
      <c r="C396" s="16" t="s">
        <v>791</v>
      </c>
      <c r="D396" s="17" t="s">
        <v>792</v>
      </c>
    </row>
    <row r="397" ht="22" customHeight="1" spans="1:4">
      <c r="A397" s="14">
        <v>394</v>
      </c>
      <c r="B397" s="18" t="s">
        <v>6</v>
      </c>
      <c r="C397" s="16" t="s">
        <v>793</v>
      </c>
      <c r="D397" s="17" t="s">
        <v>794</v>
      </c>
    </row>
    <row r="398" ht="22" customHeight="1" spans="1:4">
      <c r="A398" s="14">
        <v>395</v>
      </c>
      <c r="B398" s="18" t="s">
        <v>6</v>
      </c>
      <c r="C398" s="16" t="s">
        <v>795</v>
      </c>
      <c r="D398" s="17" t="s">
        <v>796</v>
      </c>
    </row>
    <row r="399" ht="22" customHeight="1" spans="1:4">
      <c r="A399" s="14">
        <v>396</v>
      </c>
      <c r="B399" s="18" t="s">
        <v>6</v>
      </c>
      <c r="C399" s="16" t="s">
        <v>797</v>
      </c>
      <c r="D399" s="17" t="s">
        <v>798</v>
      </c>
    </row>
    <row r="400" ht="22" customHeight="1" spans="1:4">
      <c r="A400" s="14">
        <v>397</v>
      </c>
      <c r="B400" s="18" t="s">
        <v>6</v>
      </c>
      <c r="C400" s="16" t="s">
        <v>799</v>
      </c>
      <c r="D400" s="17" t="s">
        <v>800</v>
      </c>
    </row>
    <row r="401" ht="22" customHeight="1" spans="1:4">
      <c r="A401" s="14">
        <v>398</v>
      </c>
      <c r="B401" s="18" t="s">
        <v>6</v>
      </c>
      <c r="C401" s="16" t="s">
        <v>801</v>
      </c>
      <c r="D401" s="17" t="s">
        <v>802</v>
      </c>
    </row>
    <row r="402" ht="22" customHeight="1" spans="1:4">
      <c r="A402" s="14">
        <v>399</v>
      </c>
      <c r="B402" s="18" t="s">
        <v>6</v>
      </c>
      <c r="C402" s="16" t="s">
        <v>803</v>
      </c>
      <c r="D402" s="17" t="s">
        <v>804</v>
      </c>
    </row>
    <row r="403" ht="22" customHeight="1" spans="1:4">
      <c r="A403" s="14">
        <v>400</v>
      </c>
      <c r="B403" s="18" t="s">
        <v>6</v>
      </c>
      <c r="C403" s="16" t="s">
        <v>805</v>
      </c>
      <c r="D403" s="17" t="s">
        <v>806</v>
      </c>
    </row>
    <row r="404" ht="22" customHeight="1" spans="1:4">
      <c r="A404" s="14">
        <v>401</v>
      </c>
      <c r="B404" s="18" t="s">
        <v>6</v>
      </c>
      <c r="C404" s="16" t="s">
        <v>807</v>
      </c>
      <c r="D404" s="17" t="s">
        <v>808</v>
      </c>
    </row>
    <row r="405" ht="22" customHeight="1" spans="1:4">
      <c r="A405" s="14">
        <v>402</v>
      </c>
      <c r="B405" s="18" t="s">
        <v>6</v>
      </c>
      <c r="C405" s="16" t="s">
        <v>809</v>
      </c>
      <c r="D405" s="17" t="s">
        <v>810</v>
      </c>
    </row>
    <row r="406" ht="22" customHeight="1" spans="1:4">
      <c r="A406" s="14">
        <v>403</v>
      </c>
      <c r="B406" s="18" t="s">
        <v>6</v>
      </c>
      <c r="C406" s="16" t="s">
        <v>811</v>
      </c>
      <c r="D406" s="17" t="s">
        <v>812</v>
      </c>
    </row>
    <row r="407" ht="22" customHeight="1" spans="1:4">
      <c r="A407" s="14">
        <v>404</v>
      </c>
      <c r="B407" s="18" t="s">
        <v>6</v>
      </c>
      <c r="C407" s="16" t="s">
        <v>813</v>
      </c>
      <c r="D407" s="17" t="s">
        <v>814</v>
      </c>
    </row>
    <row r="408" ht="22" customHeight="1" spans="1:4">
      <c r="A408" s="14">
        <v>405</v>
      </c>
      <c r="B408" s="18" t="s">
        <v>6</v>
      </c>
      <c r="C408" s="16" t="s">
        <v>815</v>
      </c>
      <c r="D408" s="17" t="s">
        <v>816</v>
      </c>
    </row>
    <row r="409" ht="22" customHeight="1" spans="1:4">
      <c r="A409" s="14">
        <v>406</v>
      </c>
      <c r="B409" s="18" t="s">
        <v>6</v>
      </c>
      <c r="C409" s="16" t="s">
        <v>817</v>
      </c>
      <c r="D409" s="17" t="s">
        <v>818</v>
      </c>
    </row>
    <row r="410" ht="22" customHeight="1" spans="1:4">
      <c r="A410" s="14">
        <v>407</v>
      </c>
      <c r="B410" s="18" t="s">
        <v>6</v>
      </c>
      <c r="C410" s="16" t="s">
        <v>819</v>
      </c>
      <c r="D410" s="17" t="s">
        <v>820</v>
      </c>
    </row>
    <row r="411" ht="22" customHeight="1" spans="1:4">
      <c r="A411" s="14">
        <v>408</v>
      </c>
      <c r="B411" s="18" t="s">
        <v>6</v>
      </c>
      <c r="C411" s="16" t="s">
        <v>821</v>
      </c>
      <c r="D411" s="17" t="s">
        <v>822</v>
      </c>
    </row>
    <row r="412" ht="22" customHeight="1" spans="1:4">
      <c r="A412" s="14">
        <v>409</v>
      </c>
      <c r="B412" s="18" t="s">
        <v>6</v>
      </c>
      <c r="C412" s="16" t="s">
        <v>823</v>
      </c>
      <c r="D412" s="17" t="s">
        <v>824</v>
      </c>
    </row>
    <row r="413" ht="22" customHeight="1" spans="1:4">
      <c r="A413" s="14">
        <v>410</v>
      </c>
      <c r="B413" s="18" t="s">
        <v>6</v>
      </c>
      <c r="C413" s="16" t="s">
        <v>825</v>
      </c>
      <c r="D413" s="17" t="s">
        <v>826</v>
      </c>
    </row>
    <row r="414" ht="22" customHeight="1" spans="1:4">
      <c r="A414" s="14">
        <v>411</v>
      </c>
      <c r="B414" s="18" t="s">
        <v>6</v>
      </c>
      <c r="C414" s="16" t="s">
        <v>827</v>
      </c>
      <c r="D414" s="17" t="s">
        <v>828</v>
      </c>
    </row>
    <row r="415" ht="22" customHeight="1" spans="1:4">
      <c r="A415" s="14">
        <v>412</v>
      </c>
      <c r="B415" s="18" t="s">
        <v>6</v>
      </c>
      <c r="C415" s="16" t="s">
        <v>829</v>
      </c>
      <c r="D415" s="17" t="s">
        <v>830</v>
      </c>
    </row>
    <row r="416" ht="22" customHeight="1" spans="1:4">
      <c r="A416" s="14">
        <v>413</v>
      </c>
      <c r="B416" s="18" t="s">
        <v>6</v>
      </c>
      <c r="C416" s="16" t="s">
        <v>831</v>
      </c>
      <c r="D416" s="17" t="s">
        <v>832</v>
      </c>
    </row>
    <row r="417" ht="22" customHeight="1" spans="1:4">
      <c r="A417" s="14">
        <v>414</v>
      </c>
      <c r="B417" s="18" t="s">
        <v>6</v>
      </c>
      <c r="C417" s="16" t="s">
        <v>833</v>
      </c>
      <c r="D417" s="17" t="s">
        <v>834</v>
      </c>
    </row>
    <row r="418" ht="22" customHeight="1" spans="1:4">
      <c r="A418" s="14">
        <v>415</v>
      </c>
      <c r="B418" s="18" t="s">
        <v>6</v>
      </c>
      <c r="C418" s="16" t="s">
        <v>835</v>
      </c>
      <c r="D418" s="17" t="s">
        <v>836</v>
      </c>
    </row>
    <row r="419" ht="22" customHeight="1" spans="1:4">
      <c r="A419" s="14">
        <v>416</v>
      </c>
      <c r="B419" s="18" t="s">
        <v>6</v>
      </c>
      <c r="C419" s="16" t="s">
        <v>837</v>
      </c>
      <c r="D419" s="17" t="s">
        <v>838</v>
      </c>
    </row>
    <row r="420" ht="22" customHeight="1" spans="1:4">
      <c r="A420" s="14">
        <v>417</v>
      </c>
      <c r="B420" s="18" t="s">
        <v>6</v>
      </c>
      <c r="C420" s="16" t="s">
        <v>839</v>
      </c>
      <c r="D420" s="17" t="s">
        <v>840</v>
      </c>
    </row>
    <row r="421" ht="22" customHeight="1" spans="1:4">
      <c r="A421" s="14">
        <v>418</v>
      </c>
      <c r="B421" s="18" t="s">
        <v>6</v>
      </c>
      <c r="C421" s="16" t="s">
        <v>841</v>
      </c>
      <c r="D421" s="17" t="s">
        <v>842</v>
      </c>
    </row>
    <row r="422" ht="22" customHeight="1" spans="1:4">
      <c r="A422" s="14">
        <v>419</v>
      </c>
      <c r="B422" s="18" t="s">
        <v>6</v>
      </c>
      <c r="C422" s="16" t="s">
        <v>843</v>
      </c>
      <c r="D422" s="17" t="s">
        <v>844</v>
      </c>
    </row>
    <row r="423" ht="22" customHeight="1" spans="1:4">
      <c r="A423" s="14">
        <v>420</v>
      </c>
      <c r="B423" s="18" t="s">
        <v>6</v>
      </c>
      <c r="C423" s="16" t="s">
        <v>845</v>
      </c>
      <c r="D423" s="17" t="s">
        <v>846</v>
      </c>
    </row>
    <row r="424" ht="22" customHeight="1" spans="1:4">
      <c r="A424" s="14">
        <v>421</v>
      </c>
      <c r="B424" s="18" t="s">
        <v>6</v>
      </c>
      <c r="C424" s="16" t="s">
        <v>847</v>
      </c>
      <c r="D424" s="17" t="s">
        <v>848</v>
      </c>
    </row>
    <row r="425" ht="22" customHeight="1" spans="1:4">
      <c r="A425" s="14">
        <v>422</v>
      </c>
      <c r="B425" s="18" t="s">
        <v>6</v>
      </c>
      <c r="C425" s="16" t="s">
        <v>849</v>
      </c>
      <c r="D425" s="17" t="s">
        <v>850</v>
      </c>
    </row>
    <row r="426" ht="22" customHeight="1" spans="1:4">
      <c r="A426" s="14">
        <v>423</v>
      </c>
      <c r="B426" s="18" t="s">
        <v>6</v>
      </c>
      <c r="C426" s="16" t="s">
        <v>851</v>
      </c>
      <c r="D426" s="17" t="s">
        <v>852</v>
      </c>
    </row>
    <row r="427" ht="22" customHeight="1" spans="1:4">
      <c r="A427" s="14">
        <v>424</v>
      </c>
      <c r="B427" s="18" t="s">
        <v>6</v>
      </c>
      <c r="C427" s="16" t="s">
        <v>853</v>
      </c>
      <c r="D427" s="17" t="s">
        <v>854</v>
      </c>
    </row>
    <row r="428" ht="22" customHeight="1" spans="1:4">
      <c r="A428" s="14">
        <v>425</v>
      </c>
      <c r="B428" s="18" t="s">
        <v>6</v>
      </c>
      <c r="C428" s="16" t="s">
        <v>855</v>
      </c>
      <c r="D428" s="17" t="s">
        <v>856</v>
      </c>
    </row>
    <row r="429" ht="22" customHeight="1" spans="1:4">
      <c r="A429" s="14">
        <v>426</v>
      </c>
      <c r="B429" s="18" t="s">
        <v>6</v>
      </c>
      <c r="C429" s="16" t="s">
        <v>857</v>
      </c>
      <c r="D429" s="17" t="s">
        <v>858</v>
      </c>
    </row>
    <row r="430" ht="22" customHeight="1" spans="1:4">
      <c r="A430" s="14">
        <v>427</v>
      </c>
      <c r="B430" s="18" t="s">
        <v>6</v>
      </c>
      <c r="C430" s="16" t="s">
        <v>859</v>
      </c>
      <c r="D430" s="17" t="s">
        <v>860</v>
      </c>
    </row>
    <row r="431" ht="22" customHeight="1" spans="1:4">
      <c r="A431" s="14">
        <v>428</v>
      </c>
      <c r="B431" s="18" t="s">
        <v>6</v>
      </c>
      <c r="C431" s="16" t="s">
        <v>861</v>
      </c>
      <c r="D431" s="17" t="s">
        <v>862</v>
      </c>
    </row>
    <row r="432" ht="22" customHeight="1" spans="1:4">
      <c r="A432" s="14">
        <v>429</v>
      </c>
      <c r="B432" s="18" t="s">
        <v>6</v>
      </c>
      <c r="C432" s="16" t="s">
        <v>863</v>
      </c>
      <c r="D432" s="17" t="s">
        <v>864</v>
      </c>
    </row>
    <row r="433" ht="22" customHeight="1" spans="1:4">
      <c r="A433" s="14">
        <v>430</v>
      </c>
      <c r="B433" s="18" t="s">
        <v>6</v>
      </c>
      <c r="C433" s="16" t="s">
        <v>865</v>
      </c>
      <c r="D433" s="17" t="s">
        <v>866</v>
      </c>
    </row>
    <row r="434" ht="22" customHeight="1" spans="1:4">
      <c r="A434" s="14">
        <v>431</v>
      </c>
      <c r="B434" s="18" t="s">
        <v>6</v>
      </c>
      <c r="C434" s="16" t="s">
        <v>867</v>
      </c>
      <c r="D434" s="17" t="s">
        <v>868</v>
      </c>
    </row>
    <row r="435" ht="22" customHeight="1" spans="1:4">
      <c r="A435" s="14">
        <v>432</v>
      </c>
      <c r="B435" s="18" t="s">
        <v>6</v>
      </c>
      <c r="C435" s="16" t="s">
        <v>869</v>
      </c>
      <c r="D435" s="17" t="s">
        <v>870</v>
      </c>
    </row>
    <row r="436" ht="22" customHeight="1" spans="1:4">
      <c r="A436" s="14">
        <v>433</v>
      </c>
      <c r="B436" s="18" t="s">
        <v>6</v>
      </c>
      <c r="C436" s="16" t="s">
        <v>871</v>
      </c>
      <c r="D436" s="17" t="s">
        <v>872</v>
      </c>
    </row>
    <row r="437" ht="22" customHeight="1" spans="1:4">
      <c r="A437" s="14">
        <v>434</v>
      </c>
      <c r="B437" s="18" t="s">
        <v>6</v>
      </c>
      <c r="C437" s="16" t="s">
        <v>873</v>
      </c>
      <c r="D437" s="17" t="s">
        <v>874</v>
      </c>
    </row>
    <row r="438" ht="22" customHeight="1" spans="1:4">
      <c r="A438" s="14">
        <v>435</v>
      </c>
      <c r="B438" s="18" t="s">
        <v>6</v>
      </c>
      <c r="C438" s="16" t="s">
        <v>875</v>
      </c>
      <c r="D438" s="17" t="s">
        <v>876</v>
      </c>
    </row>
    <row r="439" ht="22" customHeight="1" spans="1:4">
      <c r="A439" s="14">
        <v>436</v>
      </c>
      <c r="B439" s="18" t="s">
        <v>6</v>
      </c>
      <c r="C439" s="16" t="s">
        <v>877</v>
      </c>
      <c r="D439" s="17" t="s">
        <v>878</v>
      </c>
    </row>
    <row r="440" ht="22" customHeight="1" spans="1:4">
      <c r="A440" s="14">
        <v>437</v>
      </c>
      <c r="B440" s="18" t="s">
        <v>6</v>
      </c>
      <c r="C440" s="16" t="s">
        <v>879</v>
      </c>
      <c r="D440" s="17" t="s">
        <v>880</v>
      </c>
    </row>
    <row r="441" ht="22" customHeight="1" spans="1:4">
      <c r="A441" s="14">
        <v>438</v>
      </c>
      <c r="B441" s="18" t="s">
        <v>6</v>
      </c>
      <c r="C441" s="16" t="s">
        <v>881</v>
      </c>
      <c r="D441" s="17" t="s">
        <v>882</v>
      </c>
    </row>
    <row r="442" ht="22" customHeight="1" spans="1:4">
      <c r="A442" s="14">
        <v>439</v>
      </c>
      <c r="B442" s="18" t="s">
        <v>6</v>
      </c>
      <c r="C442" s="16" t="s">
        <v>883</v>
      </c>
      <c r="D442" s="17" t="s">
        <v>884</v>
      </c>
    </row>
    <row r="443" ht="22" customHeight="1" spans="1:4">
      <c r="A443" s="14">
        <v>440</v>
      </c>
      <c r="B443" s="18" t="s">
        <v>6</v>
      </c>
      <c r="C443" s="16" t="s">
        <v>885</v>
      </c>
      <c r="D443" s="17" t="s">
        <v>886</v>
      </c>
    </row>
    <row r="444" ht="22" customHeight="1" spans="1:4">
      <c r="A444" s="14">
        <v>441</v>
      </c>
      <c r="B444" s="18" t="s">
        <v>6</v>
      </c>
      <c r="C444" s="16" t="s">
        <v>887</v>
      </c>
      <c r="D444" s="17" t="s">
        <v>888</v>
      </c>
    </row>
    <row r="445" ht="22" customHeight="1" spans="1:4">
      <c r="A445" s="14">
        <v>442</v>
      </c>
      <c r="B445" s="18" t="s">
        <v>6</v>
      </c>
      <c r="C445" s="16" t="s">
        <v>889</v>
      </c>
      <c r="D445" s="17" t="s">
        <v>890</v>
      </c>
    </row>
    <row r="446" ht="22" customHeight="1" spans="1:4">
      <c r="A446" s="14">
        <v>443</v>
      </c>
      <c r="B446" s="18" t="s">
        <v>6</v>
      </c>
      <c r="C446" s="16" t="s">
        <v>891</v>
      </c>
      <c r="D446" s="17" t="s">
        <v>892</v>
      </c>
    </row>
    <row r="447" ht="22" customHeight="1" spans="1:4">
      <c r="A447" s="14">
        <v>444</v>
      </c>
      <c r="B447" s="18" t="s">
        <v>6</v>
      </c>
      <c r="C447" s="16" t="s">
        <v>893</v>
      </c>
      <c r="D447" s="17" t="s">
        <v>894</v>
      </c>
    </row>
    <row r="448" ht="22" customHeight="1" spans="1:4">
      <c r="A448" s="14">
        <v>445</v>
      </c>
      <c r="B448" s="18" t="s">
        <v>6</v>
      </c>
      <c r="C448" s="16" t="s">
        <v>895</v>
      </c>
      <c r="D448" s="17" t="s">
        <v>896</v>
      </c>
    </row>
    <row r="449" ht="22" customHeight="1" spans="1:4">
      <c r="A449" s="14">
        <v>446</v>
      </c>
      <c r="B449" s="18" t="s">
        <v>6</v>
      </c>
      <c r="C449" s="16" t="s">
        <v>897</v>
      </c>
      <c r="D449" s="17" t="s">
        <v>898</v>
      </c>
    </row>
    <row r="450" ht="22" customHeight="1" spans="1:4">
      <c r="A450" s="14">
        <v>447</v>
      </c>
      <c r="B450" s="18" t="s">
        <v>6</v>
      </c>
      <c r="C450" s="16" t="s">
        <v>899</v>
      </c>
      <c r="D450" s="17" t="s">
        <v>900</v>
      </c>
    </row>
    <row r="451" ht="22" customHeight="1" spans="1:4">
      <c r="A451" s="14">
        <v>448</v>
      </c>
      <c r="B451" s="18" t="s">
        <v>6</v>
      </c>
      <c r="C451" s="16" t="s">
        <v>901</v>
      </c>
      <c r="D451" s="17" t="s">
        <v>902</v>
      </c>
    </row>
    <row r="452" ht="22" customHeight="1" spans="1:4">
      <c r="A452" s="14">
        <v>449</v>
      </c>
      <c r="B452" s="18" t="s">
        <v>6</v>
      </c>
      <c r="C452" s="16" t="s">
        <v>903</v>
      </c>
      <c r="D452" s="17" t="s">
        <v>904</v>
      </c>
    </row>
    <row r="453" ht="22" customHeight="1" spans="1:4">
      <c r="A453" s="14">
        <v>450</v>
      </c>
      <c r="B453" s="18" t="s">
        <v>6</v>
      </c>
      <c r="C453" s="16" t="s">
        <v>905</v>
      </c>
      <c r="D453" s="17" t="s">
        <v>906</v>
      </c>
    </row>
    <row r="454" ht="22" customHeight="1" spans="1:4">
      <c r="A454" s="14">
        <v>451</v>
      </c>
      <c r="B454" s="18" t="s">
        <v>6</v>
      </c>
      <c r="C454" s="16" t="s">
        <v>907</v>
      </c>
      <c r="D454" s="17" t="s">
        <v>908</v>
      </c>
    </row>
    <row r="455" ht="22" customHeight="1" spans="1:4">
      <c r="A455" s="14">
        <v>452</v>
      </c>
      <c r="B455" s="18" t="s">
        <v>6</v>
      </c>
      <c r="C455" s="16" t="s">
        <v>909</v>
      </c>
      <c r="D455" s="17" t="s">
        <v>910</v>
      </c>
    </row>
    <row r="456" ht="22" customHeight="1" spans="1:4">
      <c r="A456" s="14">
        <v>453</v>
      </c>
      <c r="B456" s="18" t="s">
        <v>6</v>
      </c>
      <c r="C456" s="16" t="s">
        <v>911</v>
      </c>
      <c r="D456" s="17" t="s">
        <v>912</v>
      </c>
    </row>
    <row r="457" ht="22" customHeight="1" spans="1:4">
      <c r="A457" s="14">
        <v>454</v>
      </c>
      <c r="B457" s="18" t="s">
        <v>6</v>
      </c>
      <c r="C457" s="16" t="s">
        <v>913</v>
      </c>
      <c r="D457" s="17" t="s">
        <v>914</v>
      </c>
    </row>
    <row r="458" ht="22" customHeight="1" spans="1:4">
      <c r="A458" s="14">
        <v>455</v>
      </c>
      <c r="B458" s="18" t="s">
        <v>6</v>
      </c>
      <c r="C458" s="16" t="s">
        <v>915</v>
      </c>
      <c r="D458" s="17" t="s">
        <v>916</v>
      </c>
    </row>
    <row r="459" ht="22" customHeight="1" spans="1:4">
      <c r="A459" s="14">
        <v>456</v>
      </c>
      <c r="B459" s="18" t="s">
        <v>6</v>
      </c>
      <c r="C459" s="16" t="s">
        <v>917</v>
      </c>
      <c r="D459" s="17" t="s">
        <v>918</v>
      </c>
    </row>
    <row r="460" ht="22" customHeight="1" spans="1:4">
      <c r="A460" s="14">
        <v>457</v>
      </c>
      <c r="B460" s="18" t="s">
        <v>6</v>
      </c>
      <c r="C460" s="16" t="s">
        <v>919</v>
      </c>
      <c r="D460" s="17" t="s">
        <v>920</v>
      </c>
    </row>
    <row r="461" ht="22" customHeight="1" spans="1:4">
      <c r="A461" s="14">
        <v>458</v>
      </c>
      <c r="B461" s="18" t="s">
        <v>6</v>
      </c>
      <c r="C461" s="16" t="s">
        <v>921</v>
      </c>
      <c r="D461" s="17" t="s">
        <v>922</v>
      </c>
    </row>
    <row r="462" ht="22" customHeight="1" spans="1:4">
      <c r="A462" s="14">
        <v>459</v>
      </c>
      <c r="B462" s="18" t="s">
        <v>6</v>
      </c>
      <c r="C462" s="16" t="s">
        <v>923</v>
      </c>
      <c r="D462" s="17" t="s">
        <v>924</v>
      </c>
    </row>
    <row r="463" ht="22" customHeight="1" spans="1:4">
      <c r="A463" s="14">
        <v>460</v>
      </c>
      <c r="B463" s="18" t="s">
        <v>6</v>
      </c>
      <c r="C463" s="16" t="s">
        <v>925</v>
      </c>
      <c r="D463" s="17" t="s">
        <v>926</v>
      </c>
    </row>
    <row r="464" ht="22" customHeight="1" spans="1:4">
      <c r="A464" s="14">
        <v>461</v>
      </c>
      <c r="B464" s="18" t="s">
        <v>6</v>
      </c>
      <c r="C464" s="16" t="s">
        <v>927</v>
      </c>
      <c r="D464" s="17" t="s">
        <v>928</v>
      </c>
    </row>
    <row r="465" ht="22" customHeight="1" spans="1:4">
      <c r="A465" s="14">
        <v>462</v>
      </c>
      <c r="B465" s="18" t="s">
        <v>6</v>
      </c>
      <c r="C465" s="16" t="s">
        <v>929</v>
      </c>
      <c r="D465" s="17" t="s">
        <v>930</v>
      </c>
    </row>
    <row r="466" ht="22" customHeight="1" spans="1:4">
      <c r="A466" s="14">
        <v>463</v>
      </c>
      <c r="B466" s="18" t="s">
        <v>6</v>
      </c>
      <c r="C466" s="16" t="s">
        <v>931</v>
      </c>
      <c r="D466" s="17" t="s">
        <v>932</v>
      </c>
    </row>
    <row r="467" ht="22" customHeight="1" spans="1:4">
      <c r="A467" s="14">
        <v>464</v>
      </c>
      <c r="B467" s="18" t="s">
        <v>6</v>
      </c>
      <c r="C467" s="16" t="s">
        <v>933</v>
      </c>
      <c r="D467" s="17" t="s">
        <v>934</v>
      </c>
    </row>
    <row r="468" ht="22" customHeight="1" spans="1:4">
      <c r="A468" s="14">
        <v>465</v>
      </c>
      <c r="B468" s="18" t="s">
        <v>6</v>
      </c>
      <c r="C468" s="16" t="s">
        <v>935</v>
      </c>
      <c r="D468" s="17" t="s">
        <v>936</v>
      </c>
    </row>
    <row r="469" ht="22" customHeight="1" spans="1:4">
      <c r="A469" s="14">
        <v>466</v>
      </c>
      <c r="B469" s="18" t="s">
        <v>6</v>
      </c>
      <c r="C469" s="16" t="s">
        <v>937</v>
      </c>
      <c r="D469" s="17" t="s">
        <v>938</v>
      </c>
    </row>
    <row r="470" ht="22" customHeight="1" spans="1:4">
      <c r="A470" s="14">
        <v>467</v>
      </c>
      <c r="B470" s="18" t="s">
        <v>6</v>
      </c>
      <c r="C470" s="16" t="s">
        <v>939</v>
      </c>
      <c r="D470" s="17" t="s">
        <v>940</v>
      </c>
    </row>
    <row r="471" ht="22" customHeight="1" spans="1:4">
      <c r="A471" s="14">
        <v>468</v>
      </c>
      <c r="B471" s="18" t="s">
        <v>6</v>
      </c>
      <c r="C471" s="16" t="s">
        <v>941</v>
      </c>
      <c r="D471" s="17" t="s">
        <v>942</v>
      </c>
    </row>
    <row r="472" ht="22" customHeight="1" spans="1:4">
      <c r="A472" s="14">
        <v>469</v>
      </c>
      <c r="B472" s="18" t="s">
        <v>6</v>
      </c>
      <c r="C472" s="16" t="s">
        <v>943</v>
      </c>
      <c r="D472" s="17" t="s">
        <v>944</v>
      </c>
    </row>
    <row r="473" ht="22" customHeight="1" spans="1:4">
      <c r="A473" s="14">
        <v>470</v>
      </c>
      <c r="B473" s="18" t="s">
        <v>6</v>
      </c>
      <c r="C473" s="16" t="s">
        <v>945</v>
      </c>
      <c r="D473" s="17" t="s">
        <v>946</v>
      </c>
    </row>
    <row r="474" ht="22" customHeight="1" spans="1:4">
      <c r="A474" s="14">
        <v>471</v>
      </c>
      <c r="B474" s="18" t="s">
        <v>6</v>
      </c>
      <c r="C474" s="16" t="s">
        <v>947</v>
      </c>
      <c r="D474" s="17" t="s">
        <v>948</v>
      </c>
    </row>
    <row r="475" ht="22" customHeight="1" spans="1:4">
      <c r="A475" s="14">
        <v>472</v>
      </c>
      <c r="B475" s="18" t="s">
        <v>6</v>
      </c>
      <c r="C475" s="16" t="s">
        <v>949</v>
      </c>
      <c r="D475" s="17" t="s">
        <v>950</v>
      </c>
    </row>
    <row r="476" ht="22" customHeight="1" spans="1:4">
      <c r="A476" s="14">
        <v>473</v>
      </c>
      <c r="B476" s="18" t="s">
        <v>6</v>
      </c>
      <c r="C476" s="16" t="s">
        <v>951</v>
      </c>
      <c r="D476" s="17" t="s">
        <v>952</v>
      </c>
    </row>
    <row r="477" ht="22" customHeight="1" spans="1:4">
      <c r="A477" s="14">
        <v>474</v>
      </c>
      <c r="B477" s="18" t="s">
        <v>6</v>
      </c>
      <c r="C477" s="16" t="s">
        <v>953</v>
      </c>
      <c r="D477" s="17" t="s">
        <v>954</v>
      </c>
    </row>
    <row r="478" ht="22" customHeight="1" spans="1:4">
      <c r="A478" s="14">
        <v>475</v>
      </c>
      <c r="B478" s="18" t="s">
        <v>6</v>
      </c>
      <c r="C478" s="16" t="s">
        <v>955</v>
      </c>
      <c r="D478" s="17" t="s">
        <v>956</v>
      </c>
    </row>
    <row r="479" ht="22" customHeight="1" spans="1:4">
      <c r="A479" s="14">
        <v>476</v>
      </c>
      <c r="B479" s="18" t="s">
        <v>6</v>
      </c>
      <c r="C479" s="16" t="s">
        <v>957</v>
      </c>
      <c r="D479" s="17" t="s">
        <v>958</v>
      </c>
    </row>
    <row r="480" ht="22" customHeight="1" spans="1:4">
      <c r="A480" s="14">
        <v>477</v>
      </c>
      <c r="B480" s="18" t="s">
        <v>6</v>
      </c>
      <c r="C480" s="16" t="s">
        <v>959</v>
      </c>
      <c r="D480" s="17" t="s">
        <v>960</v>
      </c>
    </row>
    <row r="481" ht="22" customHeight="1" spans="1:4">
      <c r="A481" s="14">
        <v>478</v>
      </c>
      <c r="B481" s="18" t="s">
        <v>6</v>
      </c>
      <c r="C481" s="16" t="s">
        <v>961</v>
      </c>
      <c r="D481" s="17" t="s">
        <v>962</v>
      </c>
    </row>
    <row r="482" ht="22" customHeight="1" spans="1:4">
      <c r="A482" s="14">
        <v>479</v>
      </c>
      <c r="B482" s="18" t="s">
        <v>6</v>
      </c>
      <c r="C482" s="16" t="s">
        <v>963</v>
      </c>
      <c r="D482" s="17" t="s">
        <v>964</v>
      </c>
    </row>
    <row r="483" ht="22" customHeight="1" spans="1:4">
      <c r="A483" s="14">
        <v>480</v>
      </c>
      <c r="B483" s="18" t="s">
        <v>6</v>
      </c>
      <c r="C483" s="16" t="s">
        <v>965</v>
      </c>
      <c r="D483" s="17" t="s">
        <v>966</v>
      </c>
    </row>
    <row r="484" ht="22" customHeight="1" spans="1:4">
      <c r="A484" s="14">
        <v>481</v>
      </c>
      <c r="B484" s="18" t="s">
        <v>6</v>
      </c>
      <c r="C484" s="16" t="s">
        <v>967</v>
      </c>
      <c r="D484" s="17" t="s">
        <v>968</v>
      </c>
    </row>
    <row r="485" ht="22" customHeight="1" spans="1:4">
      <c r="A485" s="14">
        <v>482</v>
      </c>
      <c r="B485" s="18" t="s">
        <v>6</v>
      </c>
      <c r="C485" s="16" t="s">
        <v>969</v>
      </c>
      <c r="D485" s="17" t="s">
        <v>970</v>
      </c>
    </row>
    <row r="486" ht="22" customHeight="1" spans="1:4">
      <c r="A486" s="14">
        <v>483</v>
      </c>
      <c r="B486" s="18" t="s">
        <v>6</v>
      </c>
      <c r="C486" s="16" t="s">
        <v>971</v>
      </c>
      <c r="D486" s="17" t="s">
        <v>972</v>
      </c>
    </row>
    <row r="487" ht="22" customHeight="1" spans="1:4">
      <c r="A487" s="14">
        <v>484</v>
      </c>
      <c r="B487" s="18" t="s">
        <v>6</v>
      </c>
      <c r="C487" s="16" t="s">
        <v>973</v>
      </c>
      <c r="D487" s="17" t="s">
        <v>974</v>
      </c>
    </row>
    <row r="488" ht="22" customHeight="1" spans="1:4">
      <c r="A488" s="14">
        <v>485</v>
      </c>
      <c r="B488" s="18" t="s">
        <v>6</v>
      </c>
      <c r="C488" s="16" t="s">
        <v>975</v>
      </c>
      <c r="D488" s="17" t="s">
        <v>976</v>
      </c>
    </row>
    <row r="489" ht="22" customHeight="1" spans="1:4">
      <c r="A489" s="14">
        <v>486</v>
      </c>
      <c r="B489" s="18" t="s">
        <v>6</v>
      </c>
      <c r="C489" s="16" t="s">
        <v>977</v>
      </c>
      <c r="D489" s="17" t="s">
        <v>978</v>
      </c>
    </row>
    <row r="490" ht="22" customHeight="1" spans="1:4">
      <c r="A490" s="14">
        <v>487</v>
      </c>
      <c r="B490" s="18" t="s">
        <v>6</v>
      </c>
      <c r="C490" s="16" t="s">
        <v>979</v>
      </c>
      <c r="D490" s="17" t="s">
        <v>980</v>
      </c>
    </row>
    <row r="491" ht="22" customHeight="1" spans="1:4">
      <c r="A491" s="14">
        <v>488</v>
      </c>
      <c r="B491" s="18" t="s">
        <v>6</v>
      </c>
      <c r="C491" s="16" t="s">
        <v>981</v>
      </c>
      <c r="D491" s="17" t="s">
        <v>982</v>
      </c>
    </row>
    <row r="492" ht="22" customHeight="1" spans="1:4">
      <c r="A492" s="14">
        <v>489</v>
      </c>
      <c r="B492" s="18" t="s">
        <v>6</v>
      </c>
      <c r="C492" s="16" t="s">
        <v>983</v>
      </c>
      <c r="D492" s="17" t="s">
        <v>984</v>
      </c>
    </row>
    <row r="493" ht="22" customHeight="1" spans="1:4">
      <c r="A493" s="14">
        <v>490</v>
      </c>
      <c r="B493" s="18" t="s">
        <v>6</v>
      </c>
      <c r="C493" s="16" t="s">
        <v>985</v>
      </c>
      <c r="D493" s="17" t="s">
        <v>986</v>
      </c>
    </row>
    <row r="494" ht="22" customHeight="1" spans="1:4">
      <c r="A494" s="14">
        <v>491</v>
      </c>
      <c r="B494" s="18" t="s">
        <v>6</v>
      </c>
      <c r="C494" s="16" t="s">
        <v>987</v>
      </c>
      <c r="D494" s="17" t="s">
        <v>988</v>
      </c>
    </row>
    <row r="495" ht="22" customHeight="1" spans="1:4">
      <c r="A495" s="14">
        <v>492</v>
      </c>
      <c r="B495" s="18" t="s">
        <v>6</v>
      </c>
      <c r="C495" s="16" t="s">
        <v>989</v>
      </c>
      <c r="D495" s="17" t="s">
        <v>990</v>
      </c>
    </row>
    <row r="496" ht="22" customHeight="1" spans="1:4">
      <c r="A496" s="14">
        <v>493</v>
      </c>
      <c r="B496" s="18" t="s">
        <v>6</v>
      </c>
      <c r="C496" s="16" t="s">
        <v>991</v>
      </c>
      <c r="D496" s="17" t="s">
        <v>992</v>
      </c>
    </row>
    <row r="497" ht="22" customHeight="1" spans="1:4">
      <c r="A497" s="14">
        <v>494</v>
      </c>
      <c r="B497" s="18" t="s">
        <v>6</v>
      </c>
      <c r="C497" s="16" t="s">
        <v>993</v>
      </c>
      <c r="D497" s="17" t="s">
        <v>994</v>
      </c>
    </row>
    <row r="498" ht="22" customHeight="1" spans="1:4">
      <c r="A498" s="14">
        <v>495</v>
      </c>
      <c r="B498" s="18" t="s">
        <v>6</v>
      </c>
      <c r="C498" s="16" t="s">
        <v>995</v>
      </c>
      <c r="D498" s="17" t="s">
        <v>996</v>
      </c>
    </row>
    <row r="499" ht="22" customHeight="1" spans="1:4">
      <c r="A499" s="14">
        <v>496</v>
      </c>
      <c r="B499" s="18" t="s">
        <v>6</v>
      </c>
      <c r="C499" s="16" t="s">
        <v>997</v>
      </c>
      <c r="D499" s="17" t="s">
        <v>998</v>
      </c>
    </row>
    <row r="500" ht="22" customHeight="1" spans="1:4">
      <c r="A500" s="14">
        <v>497</v>
      </c>
      <c r="B500" s="18" t="s">
        <v>6</v>
      </c>
      <c r="C500" s="16" t="s">
        <v>999</v>
      </c>
      <c r="D500" s="17" t="s">
        <v>1000</v>
      </c>
    </row>
    <row r="501" ht="22" customHeight="1" spans="1:4">
      <c r="A501" s="14">
        <v>498</v>
      </c>
      <c r="B501" s="18" t="s">
        <v>6</v>
      </c>
      <c r="C501" s="16" t="s">
        <v>1001</v>
      </c>
      <c r="D501" s="17" t="s">
        <v>1002</v>
      </c>
    </row>
    <row r="502" ht="22" customHeight="1" spans="1:4">
      <c r="A502" s="14">
        <v>499</v>
      </c>
      <c r="B502" s="18" t="s">
        <v>6</v>
      </c>
      <c r="C502" s="16" t="s">
        <v>1003</v>
      </c>
      <c r="D502" s="29" t="s">
        <v>1004</v>
      </c>
    </row>
    <row r="503" ht="22" customHeight="1" spans="1:4">
      <c r="A503" s="14">
        <v>500</v>
      </c>
      <c r="B503" s="18" t="s">
        <v>6</v>
      </c>
      <c r="C503" s="16" t="s">
        <v>1005</v>
      </c>
      <c r="D503" s="17" t="s">
        <v>1006</v>
      </c>
    </row>
    <row r="504" ht="22" customHeight="1" spans="1:4">
      <c r="A504" s="14">
        <v>501</v>
      </c>
      <c r="B504" s="18" t="s">
        <v>6</v>
      </c>
      <c r="C504" s="16" t="s">
        <v>1007</v>
      </c>
      <c r="D504" s="17" t="s">
        <v>1008</v>
      </c>
    </row>
    <row r="505" ht="22" customHeight="1" spans="1:4">
      <c r="A505" s="14">
        <v>502</v>
      </c>
      <c r="B505" s="18" t="s">
        <v>6</v>
      </c>
      <c r="C505" s="16" t="s">
        <v>1009</v>
      </c>
      <c r="D505" s="17" t="s">
        <v>1010</v>
      </c>
    </row>
    <row r="506" ht="22" customHeight="1" spans="1:4">
      <c r="A506" s="14">
        <v>503</v>
      </c>
      <c r="B506" s="18" t="s">
        <v>6</v>
      </c>
      <c r="C506" s="16" t="s">
        <v>1011</v>
      </c>
      <c r="D506" s="17" t="s">
        <v>1012</v>
      </c>
    </row>
    <row r="507" ht="22" customHeight="1" spans="1:4">
      <c r="A507" s="14">
        <v>504</v>
      </c>
      <c r="B507" s="18" t="s">
        <v>6</v>
      </c>
      <c r="C507" s="16" t="s">
        <v>1013</v>
      </c>
      <c r="D507" s="17" t="s">
        <v>1014</v>
      </c>
    </row>
    <row r="508" ht="22" customHeight="1" spans="1:4">
      <c r="A508" s="14">
        <v>505</v>
      </c>
      <c r="B508" s="18" t="s">
        <v>6</v>
      </c>
      <c r="C508" s="16" t="s">
        <v>1015</v>
      </c>
      <c r="D508" s="17" t="s">
        <v>1016</v>
      </c>
    </row>
    <row r="509" ht="22" customHeight="1" spans="1:4">
      <c r="A509" s="14">
        <v>506</v>
      </c>
      <c r="B509" s="18" t="s">
        <v>6</v>
      </c>
      <c r="C509" s="16" t="s">
        <v>1017</v>
      </c>
      <c r="D509" s="17" t="s">
        <v>1018</v>
      </c>
    </row>
    <row r="510" ht="22" customHeight="1" spans="1:4">
      <c r="A510" s="14">
        <v>507</v>
      </c>
      <c r="B510" s="18" t="s">
        <v>6</v>
      </c>
      <c r="C510" s="16" t="s">
        <v>1019</v>
      </c>
      <c r="D510" s="17" t="s">
        <v>1020</v>
      </c>
    </row>
    <row r="511" ht="22" customHeight="1" spans="1:4">
      <c r="A511" s="14">
        <v>508</v>
      </c>
      <c r="B511" s="18" t="s">
        <v>6</v>
      </c>
      <c r="C511" s="16" t="s">
        <v>1021</v>
      </c>
      <c r="D511" s="17" t="s">
        <v>1022</v>
      </c>
    </row>
    <row r="512" ht="22" customHeight="1" spans="1:4">
      <c r="A512" s="14">
        <v>509</v>
      </c>
      <c r="B512" s="18" t="s">
        <v>6</v>
      </c>
      <c r="C512" s="16" t="s">
        <v>1023</v>
      </c>
      <c r="D512" s="17" t="s">
        <v>1024</v>
      </c>
    </row>
    <row r="513" ht="22" customHeight="1" spans="1:4">
      <c r="A513" s="14">
        <v>510</v>
      </c>
      <c r="B513" s="18" t="s">
        <v>6</v>
      </c>
      <c r="C513" s="16" t="s">
        <v>1025</v>
      </c>
      <c r="D513" s="17" t="s">
        <v>1026</v>
      </c>
    </row>
    <row r="514" ht="22" customHeight="1" spans="1:4">
      <c r="A514" s="14">
        <v>511</v>
      </c>
      <c r="B514" s="18" t="s">
        <v>6</v>
      </c>
      <c r="C514" s="16" t="s">
        <v>1027</v>
      </c>
      <c r="D514" s="17" t="s">
        <v>1028</v>
      </c>
    </row>
    <row r="515" ht="22" customHeight="1" spans="1:4">
      <c r="A515" s="14">
        <v>512</v>
      </c>
      <c r="B515" s="18" t="s">
        <v>6</v>
      </c>
      <c r="C515" s="16" t="s">
        <v>1029</v>
      </c>
      <c r="D515" s="17" t="s">
        <v>1030</v>
      </c>
    </row>
    <row r="516" ht="22" customHeight="1" spans="1:4">
      <c r="A516" s="14">
        <v>513</v>
      </c>
      <c r="B516" s="18" t="s">
        <v>6</v>
      </c>
      <c r="C516" s="16" t="s">
        <v>1031</v>
      </c>
      <c r="D516" s="17" t="s">
        <v>1032</v>
      </c>
    </row>
    <row r="517" ht="22" customHeight="1" spans="1:4">
      <c r="A517" s="14">
        <v>514</v>
      </c>
      <c r="B517" s="18" t="s">
        <v>6</v>
      </c>
      <c r="C517" s="16" t="s">
        <v>1033</v>
      </c>
      <c r="D517" s="17" t="s">
        <v>1034</v>
      </c>
    </row>
    <row r="518" ht="22" customHeight="1" spans="1:4">
      <c r="A518" s="14">
        <v>515</v>
      </c>
      <c r="B518" s="18" t="s">
        <v>6</v>
      </c>
      <c r="C518" s="16" t="s">
        <v>1035</v>
      </c>
      <c r="D518" s="17" t="s">
        <v>1036</v>
      </c>
    </row>
    <row r="519" ht="22" customHeight="1" spans="1:4">
      <c r="A519" s="14">
        <v>516</v>
      </c>
      <c r="B519" s="18" t="s">
        <v>6</v>
      </c>
      <c r="C519" s="16" t="s">
        <v>1037</v>
      </c>
      <c r="D519" s="17" t="s">
        <v>1038</v>
      </c>
    </row>
    <row r="520" ht="22" customHeight="1" spans="1:4">
      <c r="A520" s="14">
        <v>517</v>
      </c>
      <c r="B520" s="18" t="s">
        <v>6</v>
      </c>
      <c r="C520" s="16" t="s">
        <v>1039</v>
      </c>
      <c r="D520" s="17" t="s">
        <v>1040</v>
      </c>
    </row>
    <row r="521" ht="22" customHeight="1" spans="1:4">
      <c r="A521" s="14">
        <v>518</v>
      </c>
      <c r="B521" s="18" t="s">
        <v>6</v>
      </c>
      <c r="C521" s="16" t="s">
        <v>1041</v>
      </c>
      <c r="D521" s="17" t="s">
        <v>1042</v>
      </c>
    </row>
    <row r="522" ht="22" customHeight="1" spans="1:4">
      <c r="A522" s="14">
        <v>519</v>
      </c>
      <c r="B522" s="18" t="s">
        <v>6</v>
      </c>
      <c r="C522" s="16" t="s">
        <v>1043</v>
      </c>
      <c r="D522" s="17" t="s">
        <v>1044</v>
      </c>
    </row>
    <row r="523" ht="22" customHeight="1" spans="1:4">
      <c r="A523" s="14">
        <v>520</v>
      </c>
      <c r="B523" s="18" t="s">
        <v>6</v>
      </c>
      <c r="C523" s="16" t="s">
        <v>1045</v>
      </c>
      <c r="D523" s="17" t="s">
        <v>1046</v>
      </c>
    </row>
    <row r="524" ht="22" customHeight="1" spans="1:4">
      <c r="A524" s="14">
        <v>521</v>
      </c>
      <c r="B524" s="18" t="s">
        <v>6</v>
      </c>
      <c r="C524" s="16" t="s">
        <v>1047</v>
      </c>
      <c r="D524" s="17" t="s">
        <v>1048</v>
      </c>
    </row>
    <row r="525" ht="22" customHeight="1" spans="1:4">
      <c r="A525" s="14">
        <v>522</v>
      </c>
      <c r="B525" s="18" t="s">
        <v>6</v>
      </c>
      <c r="C525" s="16" t="s">
        <v>1049</v>
      </c>
      <c r="D525" s="17" t="s">
        <v>1050</v>
      </c>
    </row>
    <row r="526" ht="22" customHeight="1" spans="1:4">
      <c r="A526" s="14">
        <v>523</v>
      </c>
      <c r="B526" s="18" t="s">
        <v>6</v>
      </c>
      <c r="C526" s="16" t="s">
        <v>1051</v>
      </c>
      <c r="D526" s="17" t="s">
        <v>1052</v>
      </c>
    </row>
    <row r="527" ht="22" customHeight="1" spans="1:4">
      <c r="A527" s="14">
        <v>524</v>
      </c>
      <c r="B527" s="18" t="s">
        <v>6</v>
      </c>
      <c r="C527" s="16" t="s">
        <v>1053</v>
      </c>
      <c r="D527" s="17" t="s">
        <v>1054</v>
      </c>
    </row>
    <row r="528" ht="22" customHeight="1" spans="1:4">
      <c r="A528" s="14">
        <v>525</v>
      </c>
      <c r="B528" s="18" t="s">
        <v>6</v>
      </c>
      <c r="C528" s="16" t="s">
        <v>1055</v>
      </c>
      <c r="D528" s="17" t="s">
        <v>1056</v>
      </c>
    </row>
    <row r="529" ht="22" customHeight="1" spans="1:4">
      <c r="A529" s="14">
        <v>526</v>
      </c>
      <c r="B529" s="18" t="s">
        <v>6</v>
      </c>
      <c r="C529" s="16" t="s">
        <v>1057</v>
      </c>
      <c r="D529" s="17" t="s">
        <v>1058</v>
      </c>
    </row>
    <row r="530" ht="22" customHeight="1" spans="1:4">
      <c r="A530" s="14">
        <v>527</v>
      </c>
      <c r="B530" s="18" t="s">
        <v>6</v>
      </c>
      <c r="C530" s="16" t="s">
        <v>1059</v>
      </c>
      <c r="D530" s="17" t="s">
        <v>1060</v>
      </c>
    </row>
    <row r="531" ht="22" customHeight="1" spans="1:4">
      <c r="A531" s="14">
        <v>528</v>
      </c>
      <c r="B531" s="18" t="s">
        <v>6</v>
      </c>
      <c r="C531" s="16" t="s">
        <v>1061</v>
      </c>
      <c r="D531" s="17" t="s">
        <v>1062</v>
      </c>
    </row>
    <row r="532" ht="22" customHeight="1" spans="1:4">
      <c r="A532" s="14">
        <v>529</v>
      </c>
      <c r="B532" s="18" t="s">
        <v>6</v>
      </c>
      <c r="C532" s="16" t="s">
        <v>1063</v>
      </c>
      <c r="D532" s="17" t="s">
        <v>1064</v>
      </c>
    </row>
    <row r="533" ht="22" customHeight="1" spans="1:4">
      <c r="A533" s="14">
        <v>530</v>
      </c>
      <c r="B533" s="18" t="s">
        <v>6</v>
      </c>
      <c r="C533" s="16" t="s">
        <v>1065</v>
      </c>
      <c r="D533" s="17" t="s">
        <v>1066</v>
      </c>
    </row>
    <row r="534" ht="22" customHeight="1" spans="1:4">
      <c r="A534" s="14">
        <v>531</v>
      </c>
      <c r="B534" s="18" t="s">
        <v>6</v>
      </c>
      <c r="C534" s="16" t="s">
        <v>1067</v>
      </c>
      <c r="D534" s="17" t="s">
        <v>1068</v>
      </c>
    </row>
    <row r="535" ht="22" customHeight="1" spans="1:4">
      <c r="A535" s="14">
        <v>532</v>
      </c>
      <c r="B535" s="18" t="s">
        <v>6</v>
      </c>
      <c r="C535" s="16" t="s">
        <v>1069</v>
      </c>
      <c r="D535" s="17" t="s">
        <v>1070</v>
      </c>
    </row>
    <row r="536" ht="22" customHeight="1" spans="1:4">
      <c r="A536" s="14">
        <v>533</v>
      </c>
      <c r="B536" s="18" t="s">
        <v>6</v>
      </c>
      <c r="C536" s="16" t="s">
        <v>1071</v>
      </c>
      <c r="D536" s="17" t="s">
        <v>1072</v>
      </c>
    </row>
    <row r="537" ht="22" customHeight="1" spans="1:4">
      <c r="A537" s="14">
        <v>534</v>
      </c>
      <c r="B537" s="18" t="s">
        <v>6</v>
      </c>
      <c r="C537" s="16" t="s">
        <v>1073</v>
      </c>
      <c r="D537" s="17" t="s">
        <v>1074</v>
      </c>
    </row>
    <row r="538" ht="22" customHeight="1" spans="1:4">
      <c r="A538" s="14">
        <v>535</v>
      </c>
      <c r="B538" s="18" t="s">
        <v>6</v>
      </c>
      <c r="C538" s="16" t="s">
        <v>1075</v>
      </c>
      <c r="D538" s="17" t="s">
        <v>1076</v>
      </c>
    </row>
    <row r="539" ht="22" customHeight="1" spans="1:4">
      <c r="A539" s="14">
        <v>536</v>
      </c>
      <c r="B539" s="18" t="s">
        <v>6</v>
      </c>
      <c r="C539" s="16" t="s">
        <v>1077</v>
      </c>
      <c r="D539" s="17" t="s">
        <v>1078</v>
      </c>
    </row>
    <row r="540" ht="22" customHeight="1" spans="1:4">
      <c r="A540" s="14">
        <v>537</v>
      </c>
      <c r="B540" s="18" t="s">
        <v>6</v>
      </c>
      <c r="C540" s="16" t="s">
        <v>1079</v>
      </c>
      <c r="D540" s="17" t="s">
        <v>1080</v>
      </c>
    </row>
    <row r="541" ht="22" customHeight="1" spans="1:4">
      <c r="A541" s="14">
        <v>538</v>
      </c>
      <c r="B541" s="18" t="s">
        <v>6</v>
      </c>
      <c r="C541" s="16" t="s">
        <v>1081</v>
      </c>
      <c r="D541" s="17" t="s">
        <v>1082</v>
      </c>
    </row>
    <row r="542" ht="22" customHeight="1" spans="1:4">
      <c r="A542" s="14">
        <v>539</v>
      </c>
      <c r="B542" s="18" t="s">
        <v>6</v>
      </c>
      <c r="C542" s="16" t="s">
        <v>1083</v>
      </c>
      <c r="D542" s="17" t="s">
        <v>1084</v>
      </c>
    </row>
    <row r="543" ht="22" customHeight="1" spans="1:4">
      <c r="A543" s="14">
        <v>540</v>
      </c>
      <c r="B543" s="18" t="s">
        <v>6</v>
      </c>
      <c r="C543" s="16" t="s">
        <v>1085</v>
      </c>
      <c r="D543" s="17" t="s">
        <v>1086</v>
      </c>
    </row>
    <row r="544" ht="22" customHeight="1" spans="1:4">
      <c r="A544" s="14">
        <v>541</v>
      </c>
      <c r="B544" s="18" t="s">
        <v>6</v>
      </c>
      <c r="C544" s="16" t="s">
        <v>1087</v>
      </c>
      <c r="D544" s="17" t="s">
        <v>1088</v>
      </c>
    </row>
    <row r="545" ht="22" customHeight="1" spans="1:4">
      <c r="A545" s="14">
        <v>542</v>
      </c>
      <c r="B545" s="18" t="s">
        <v>6</v>
      </c>
      <c r="C545" s="16" t="s">
        <v>1089</v>
      </c>
      <c r="D545" s="17" t="s">
        <v>1090</v>
      </c>
    </row>
    <row r="546" ht="22" customHeight="1" spans="1:4">
      <c r="A546" s="14">
        <v>543</v>
      </c>
      <c r="B546" s="18" t="s">
        <v>6</v>
      </c>
      <c r="C546" s="16" t="s">
        <v>1091</v>
      </c>
      <c r="D546" s="17" t="s">
        <v>1092</v>
      </c>
    </row>
    <row r="547" ht="22" customHeight="1" spans="1:4">
      <c r="A547" s="14">
        <v>544</v>
      </c>
      <c r="B547" s="18" t="s">
        <v>6</v>
      </c>
      <c r="C547" s="16" t="s">
        <v>1093</v>
      </c>
      <c r="D547" s="17" t="s">
        <v>1094</v>
      </c>
    </row>
    <row r="548" ht="22" customHeight="1" spans="1:4">
      <c r="A548" s="14">
        <v>545</v>
      </c>
      <c r="B548" s="18" t="s">
        <v>6</v>
      </c>
      <c r="C548" s="16" t="s">
        <v>1095</v>
      </c>
      <c r="D548" s="17" t="s">
        <v>1096</v>
      </c>
    </row>
    <row r="549" ht="22" customHeight="1" spans="1:4">
      <c r="A549" s="14">
        <v>546</v>
      </c>
      <c r="B549" s="18" t="s">
        <v>6</v>
      </c>
      <c r="C549" s="16" t="s">
        <v>1097</v>
      </c>
      <c r="D549" s="17" t="s">
        <v>1098</v>
      </c>
    </row>
    <row r="550" ht="22" customHeight="1" spans="1:4">
      <c r="A550" s="14">
        <v>547</v>
      </c>
      <c r="B550" s="18" t="s">
        <v>6</v>
      </c>
      <c r="C550" s="16" t="s">
        <v>1099</v>
      </c>
      <c r="D550" s="17" t="s">
        <v>1100</v>
      </c>
    </row>
    <row r="551" ht="22" customHeight="1" spans="1:4">
      <c r="A551" s="14">
        <v>548</v>
      </c>
      <c r="B551" s="18" t="s">
        <v>6</v>
      </c>
      <c r="C551" s="16" t="s">
        <v>1101</v>
      </c>
      <c r="D551" s="17" t="s">
        <v>1102</v>
      </c>
    </row>
    <row r="552" ht="22" customHeight="1" spans="1:4">
      <c r="A552" s="14">
        <v>549</v>
      </c>
      <c r="B552" s="18" t="s">
        <v>6</v>
      </c>
      <c r="C552" s="16" t="s">
        <v>1103</v>
      </c>
      <c r="D552" s="17" t="s">
        <v>1104</v>
      </c>
    </row>
    <row r="553" ht="22" customHeight="1" spans="1:4">
      <c r="A553" s="14">
        <v>550</v>
      </c>
      <c r="B553" s="18" t="s">
        <v>6</v>
      </c>
      <c r="C553" s="16" t="s">
        <v>1105</v>
      </c>
      <c r="D553" s="17" t="s">
        <v>1106</v>
      </c>
    </row>
    <row r="554" ht="22" customHeight="1" spans="1:4">
      <c r="A554" s="14">
        <v>551</v>
      </c>
      <c r="B554" s="18" t="s">
        <v>6</v>
      </c>
      <c r="C554" s="16" t="s">
        <v>1107</v>
      </c>
      <c r="D554" s="17" t="s">
        <v>1108</v>
      </c>
    </row>
    <row r="555" ht="22" customHeight="1" spans="1:4">
      <c r="A555" s="14">
        <v>552</v>
      </c>
      <c r="B555" s="18" t="s">
        <v>6</v>
      </c>
      <c r="C555" s="16" t="s">
        <v>1109</v>
      </c>
      <c r="D555" s="17" t="s">
        <v>1110</v>
      </c>
    </row>
    <row r="556" ht="22" customHeight="1" spans="1:4">
      <c r="A556" s="14">
        <v>553</v>
      </c>
      <c r="B556" s="18" t="s">
        <v>6</v>
      </c>
      <c r="C556" s="16" t="s">
        <v>1111</v>
      </c>
      <c r="D556" s="17" t="s">
        <v>1112</v>
      </c>
    </row>
    <row r="557" ht="22" customHeight="1" spans="1:4">
      <c r="A557" s="14">
        <v>554</v>
      </c>
      <c r="B557" s="18" t="s">
        <v>6</v>
      </c>
      <c r="C557" s="16" t="s">
        <v>1113</v>
      </c>
      <c r="D557" s="17" t="s">
        <v>1114</v>
      </c>
    </row>
    <row r="558" ht="22" customHeight="1" spans="1:4">
      <c r="A558" s="14">
        <v>555</v>
      </c>
      <c r="B558" s="18" t="s">
        <v>6</v>
      </c>
      <c r="C558" s="16" t="s">
        <v>1115</v>
      </c>
      <c r="D558" s="17" t="s">
        <v>1116</v>
      </c>
    </row>
    <row r="559" ht="22" customHeight="1" spans="1:4">
      <c r="A559" s="14">
        <v>556</v>
      </c>
      <c r="B559" s="18" t="s">
        <v>6</v>
      </c>
      <c r="C559" s="16" t="s">
        <v>1117</v>
      </c>
      <c r="D559" s="17" t="s">
        <v>1118</v>
      </c>
    </row>
    <row r="560" ht="22" customHeight="1" spans="1:4">
      <c r="A560" s="14">
        <v>557</v>
      </c>
      <c r="B560" s="18" t="s">
        <v>6</v>
      </c>
      <c r="C560" s="16" t="s">
        <v>1119</v>
      </c>
      <c r="D560" s="17" t="s">
        <v>1120</v>
      </c>
    </row>
    <row r="561" ht="22" customHeight="1" spans="1:4">
      <c r="A561" s="14">
        <v>558</v>
      </c>
      <c r="B561" s="18" t="s">
        <v>6</v>
      </c>
      <c r="C561" s="16" t="s">
        <v>1121</v>
      </c>
      <c r="D561" s="17" t="s">
        <v>1122</v>
      </c>
    </row>
    <row r="562" ht="22" customHeight="1" spans="1:4">
      <c r="A562" s="14">
        <v>559</v>
      </c>
      <c r="B562" s="18" t="s">
        <v>6</v>
      </c>
      <c r="C562" s="16" t="s">
        <v>1123</v>
      </c>
      <c r="D562" s="17" t="s">
        <v>1124</v>
      </c>
    </row>
    <row r="563" ht="22" customHeight="1" spans="1:4">
      <c r="A563" s="14">
        <v>560</v>
      </c>
      <c r="B563" s="18" t="s">
        <v>6</v>
      </c>
      <c r="C563" s="16" t="s">
        <v>1125</v>
      </c>
      <c r="D563" s="17" t="s">
        <v>1126</v>
      </c>
    </row>
    <row r="564" ht="22" customHeight="1" spans="1:4">
      <c r="A564" s="14">
        <v>561</v>
      </c>
      <c r="B564" s="18" t="s">
        <v>6</v>
      </c>
      <c r="C564" s="16" t="s">
        <v>1127</v>
      </c>
      <c r="D564" s="17" t="s">
        <v>1128</v>
      </c>
    </row>
    <row r="565" ht="22" customHeight="1" spans="1:4">
      <c r="A565" s="14">
        <v>562</v>
      </c>
      <c r="B565" s="18" t="s">
        <v>6</v>
      </c>
      <c r="C565" s="16" t="s">
        <v>1129</v>
      </c>
      <c r="D565" s="17" t="s">
        <v>1130</v>
      </c>
    </row>
    <row r="566" ht="22" customHeight="1" spans="1:4">
      <c r="A566" s="14">
        <v>563</v>
      </c>
      <c r="B566" s="18" t="s">
        <v>6</v>
      </c>
      <c r="C566" s="16" t="s">
        <v>1131</v>
      </c>
      <c r="D566" s="17" t="s">
        <v>1132</v>
      </c>
    </row>
    <row r="567" ht="22" customHeight="1" spans="1:4">
      <c r="A567" s="14">
        <v>564</v>
      </c>
      <c r="B567" s="18" t="s">
        <v>6</v>
      </c>
      <c r="C567" s="16" t="s">
        <v>1133</v>
      </c>
      <c r="D567" s="17" t="s">
        <v>1134</v>
      </c>
    </row>
    <row r="568" ht="22" customHeight="1" spans="1:4">
      <c r="A568" s="14">
        <v>565</v>
      </c>
      <c r="B568" s="18" t="s">
        <v>6</v>
      </c>
      <c r="C568" s="16" t="s">
        <v>1135</v>
      </c>
      <c r="D568" s="17" t="s">
        <v>1136</v>
      </c>
    </row>
    <row r="569" ht="22" customHeight="1" spans="1:4">
      <c r="A569" s="14">
        <v>566</v>
      </c>
      <c r="B569" s="18" t="s">
        <v>6</v>
      </c>
      <c r="C569" s="16" t="s">
        <v>1137</v>
      </c>
      <c r="D569" s="17" t="s">
        <v>1138</v>
      </c>
    </row>
    <row r="570" ht="22" customHeight="1" spans="1:4">
      <c r="A570" s="14">
        <v>567</v>
      </c>
      <c r="B570" s="18" t="s">
        <v>6</v>
      </c>
      <c r="C570" s="16" t="s">
        <v>1139</v>
      </c>
      <c r="D570" s="17" t="s">
        <v>1140</v>
      </c>
    </row>
    <row r="571" ht="22" customHeight="1" spans="1:4">
      <c r="A571" s="14">
        <v>568</v>
      </c>
      <c r="B571" s="18" t="s">
        <v>6</v>
      </c>
      <c r="C571" s="16" t="s">
        <v>1141</v>
      </c>
      <c r="D571" s="17" t="s">
        <v>1142</v>
      </c>
    </row>
    <row r="572" ht="22" customHeight="1" spans="1:4">
      <c r="A572" s="14">
        <v>569</v>
      </c>
      <c r="B572" s="18" t="s">
        <v>6</v>
      </c>
      <c r="C572" s="16" t="s">
        <v>1143</v>
      </c>
      <c r="D572" s="17" t="s">
        <v>1144</v>
      </c>
    </row>
    <row r="573" ht="22" customHeight="1" spans="1:4">
      <c r="A573" s="14">
        <v>570</v>
      </c>
      <c r="B573" s="18" t="s">
        <v>6</v>
      </c>
      <c r="C573" s="16" t="s">
        <v>1145</v>
      </c>
      <c r="D573" s="17" t="s">
        <v>1146</v>
      </c>
    </row>
    <row r="574" ht="22" customHeight="1" spans="1:4">
      <c r="A574" s="14">
        <v>571</v>
      </c>
      <c r="B574" s="18" t="s">
        <v>6</v>
      </c>
      <c r="C574" s="16" t="s">
        <v>1147</v>
      </c>
      <c r="D574" s="17" t="s">
        <v>1148</v>
      </c>
    </row>
    <row r="575" ht="22" customHeight="1" spans="1:4">
      <c r="A575" s="14">
        <v>572</v>
      </c>
      <c r="B575" s="18" t="s">
        <v>6</v>
      </c>
      <c r="C575" s="16" t="s">
        <v>1149</v>
      </c>
      <c r="D575" s="17" t="s">
        <v>1150</v>
      </c>
    </row>
    <row r="576" ht="22" customHeight="1" spans="1:4">
      <c r="A576" s="14">
        <v>573</v>
      </c>
      <c r="B576" s="18" t="s">
        <v>6</v>
      </c>
      <c r="C576" s="16" t="s">
        <v>1151</v>
      </c>
      <c r="D576" s="17" t="s">
        <v>1152</v>
      </c>
    </row>
    <row r="577" ht="22" customHeight="1" spans="1:4">
      <c r="A577" s="14">
        <v>574</v>
      </c>
      <c r="B577" s="18" t="s">
        <v>6</v>
      </c>
      <c r="C577" s="16" t="s">
        <v>1153</v>
      </c>
      <c r="D577" s="17" t="s">
        <v>1154</v>
      </c>
    </row>
    <row r="578" ht="22" customHeight="1" spans="1:4">
      <c r="A578" s="14">
        <v>575</v>
      </c>
      <c r="B578" s="18" t="s">
        <v>6</v>
      </c>
      <c r="C578" s="16" t="s">
        <v>1155</v>
      </c>
      <c r="D578" s="17" t="s">
        <v>1156</v>
      </c>
    </row>
    <row r="579" ht="22" customHeight="1" spans="1:4">
      <c r="A579" s="14">
        <v>576</v>
      </c>
      <c r="B579" s="18" t="s">
        <v>6</v>
      </c>
      <c r="C579" s="16" t="s">
        <v>1157</v>
      </c>
      <c r="D579" s="17" t="s">
        <v>1158</v>
      </c>
    </row>
    <row r="580" ht="22" customHeight="1" spans="1:4">
      <c r="A580" s="14">
        <v>577</v>
      </c>
      <c r="B580" s="18" t="s">
        <v>6</v>
      </c>
      <c r="C580" s="16" t="s">
        <v>1159</v>
      </c>
      <c r="D580" s="17" t="s">
        <v>1160</v>
      </c>
    </row>
    <row r="581" ht="22" customHeight="1" spans="1:4">
      <c r="A581" s="14">
        <v>578</v>
      </c>
      <c r="B581" s="18" t="s">
        <v>6</v>
      </c>
      <c r="C581" s="16" t="s">
        <v>1161</v>
      </c>
      <c r="D581" s="17" t="s">
        <v>1162</v>
      </c>
    </row>
    <row r="582" ht="22" customHeight="1" spans="1:4">
      <c r="A582" s="14">
        <v>579</v>
      </c>
      <c r="B582" s="18" t="s">
        <v>6</v>
      </c>
      <c r="C582" s="16" t="s">
        <v>1163</v>
      </c>
      <c r="D582" s="17" t="s">
        <v>1164</v>
      </c>
    </row>
    <row r="583" ht="22" customHeight="1" spans="1:4">
      <c r="A583" s="14">
        <v>580</v>
      </c>
      <c r="B583" s="18" t="s">
        <v>6</v>
      </c>
      <c r="C583" s="16" t="s">
        <v>1165</v>
      </c>
      <c r="D583" s="17" t="s">
        <v>1166</v>
      </c>
    </row>
    <row r="584" ht="22" customHeight="1" spans="1:4">
      <c r="A584" s="14">
        <v>581</v>
      </c>
      <c r="B584" s="18" t="s">
        <v>6</v>
      </c>
      <c r="C584" s="16" t="s">
        <v>1167</v>
      </c>
      <c r="D584" s="17" t="s">
        <v>1168</v>
      </c>
    </row>
    <row r="585" ht="22" customHeight="1" spans="1:4">
      <c r="A585" s="14">
        <v>582</v>
      </c>
      <c r="B585" s="18" t="s">
        <v>6</v>
      </c>
      <c r="C585" s="16" t="s">
        <v>1169</v>
      </c>
      <c r="D585" s="17" t="s">
        <v>1170</v>
      </c>
    </row>
    <row r="586" ht="22" customHeight="1" spans="1:4">
      <c r="A586" s="14">
        <v>583</v>
      </c>
      <c r="B586" s="18" t="s">
        <v>6</v>
      </c>
      <c r="C586" s="16" t="s">
        <v>1171</v>
      </c>
      <c r="D586" s="17" t="s">
        <v>1172</v>
      </c>
    </row>
    <row r="587" ht="22" customHeight="1" spans="1:4">
      <c r="A587" s="14">
        <v>584</v>
      </c>
      <c r="B587" s="18" t="s">
        <v>6</v>
      </c>
      <c r="C587" s="16" t="s">
        <v>1173</v>
      </c>
      <c r="D587" s="17" t="s">
        <v>1174</v>
      </c>
    </row>
    <row r="588" ht="22" customHeight="1" spans="1:4">
      <c r="A588" s="14">
        <v>585</v>
      </c>
      <c r="B588" s="18" t="s">
        <v>6</v>
      </c>
      <c r="C588" s="16" t="s">
        <v>1175</v>
      </c>
      <c r="D588" s="17" t="s">
        <v>1176</v>
      </c>
    </row>
    <row r="589" ht="22" customHeight="1" spans="1:4">
      <c r="A589" s="14">
        <v>586</v>
      </c>
      <c r="B589" s="18" t="s">
        <v>6</v>
      </c>
      <c r="C589" s="16" t="s">
        <v>1177</v>
      </c>
      <c r="D589" s="17" t="s">
        <v>1178</v>
      </c>
    </row>
    <row r="590" ht="22" customHeight="1" spans="1:4">
      <c r="A590" s="14">
        <v>587</v>
      </c>
      <c r="B590" s="18" t="s">
        <v>6</v>
      </c>
      <c r="C590" s="16" t="s">
        <v>1179</v>
      </c>
      <c r="D590" s="17" t="s">
        <v>1180</v>
      </c>
    </row>
    <row r="591" ht="22" customHeight="1" spans="1:4">
      <c r="A591" s="14">
        <v>588</v>
      </c>
      <c r="B591" s="18" t="s">
        <v>6</v>
      </c>
      <c r="C591" s="16" t="s">
        <v>1181</v>
      </c>
      <c r="D591" s="17" t="s">
        <v>1182</v>
      </c>
    </row>
    <row r="592" ht="22" customHeight="1" spans="1:4">
      <c r="A592" s="14">
        <v>589</v>
      </c>
      <c r="B592" s="18" t="s">
        <v>6</v>
      </c>
      <c r="C592" s="16" t="s">
        <v>1183</v>
      </c>
      <c r="D592" s="17" t="s">
        <v>1184</v>
      </c>
    </row>
    <row r="593" ht="22" customHeight="1" spans="1:4">
      <c r="A593" s="14">
        <v>590</v>
      </c>
      <c r="B593" s="18" t="s">
        <v>6</v>
      </c>
      <c r="C593" s="16" t="s">
        <v>1185</v>
      </c>
      <c r="D593" s="17" t="s">
        <v>1186</v>
      </c>
    </row>
    <row r="594" ht="22" customHeight="1" spans="1:4">
      <c r="A594" s="14">
        <v>591</v>
      </c>
      <c r="B594" s="18" t="s">
        <v>6</v>
      </c>
      <c r="C594" s="16" t="s">
        <v>1187</v>
      </c>
      <c r="D594" s="17" t="s">
        <v>1188</v>
      </c>
    </row>
    <row r="595" ht="22" customHeight="1" spans="1:4">
      <c r="A595" s="14">
        <v>592</v>
      </c>
      <c r="B595" s="18" t="s">
        <v>6</v>
      </c>
      <c r="C595" s="16" t="s">
        <v>1189</v>
      </c>
      <c r="D595" s="17" t="s">
        <v>1190</v>
      </c>
    </row>
    <row r="596" ht="22" customHeight="1" spans="1:4">
      <c r="A596" s="14">
        <v>593</v>
      </c>
      <c r="B596" s="18" t="s">
        <v>6</v>
      </c>
      <c r="C596" s="16" t="s">
        <v>1191</v>
      </c>
      <c r="D596" s="17" t="s">
        <v>1192</v>
      </c>
    </row>
    <row r="597" ht="22" customHeight="1" spans="1:4">
      <c r="A597" s="14">
        <v>594</v>
      </c>
      <c r="B597" s="18" t="s">
        <v>6</v>
      </c>
      <c r="C597" s="16" t="s">
        <v>1193</v>
      </c>
      <c r="D597" s="17" t="s">
        <v>1194</v>
      </c>
    </row>
    <row r="598" ht="22" customHeight="1" spans="1:4">
      <c r="A598" s="14">
        <v>595</v>
      </c>
      <c r="B598" s="18" t="s">
        <v>6</v>
      </c>
      <c r="C598" s="16" t="s">
        <v>1195</v>
      </c>
      <c r="D598" s="17" t="s">
        <v>1196</v>
      </c>
    </row>
    <row r="599" ht="22" customHeight="1" spans="1:4">
      <c r="A599" s="14">
        <v>596</v>
      </c>
      <c r="B599" s="18" t="s">
        <v>6</v>
      </c>
      <c r="C599" s="16" t="s">
        <v>1197</v>
      </c>
      <c r="D599" s="17" t="s">
        <v>1198</v>
      </c>
    </row>
    <row r="600" ht="22" customHeight="1" spans="1:4">
      <c r="A600" s="14">
        <v>597</v>
      </c>
      <c r="B600" s="18" t="s">
        <v>6</v>
      </c>
      <c r="C600" s="16" t="s">
        <v>1199</v>
      </c>
      <c r="D600" s="17" t="s">
        <v>1200</v>
      </c>
    </row>
    <row r="601" ht="22" customHeight="1" spans="1:4">
      <c r="A601" s="14">
        <v>598</v>
      </c>
      <c r="B601" s="18" t="s">
        <v>6</v>
      </c>
      <c r="C601" s="16" t="s">
        <v>1201</v>
      </c>
      <c r="D601" s="17" t="s">
        <v>1202</v>
      </c>
    </row>
    <row r="602" ht="22" customHeight="1" spans="1:4">
      <c r="A602" s="14">
        <v>599</v>
      </c>
      <c r="B602" s="18" t="s">
        <v>6</v>
      </c>
      <c r="C602" s="16" t="s">
        <v>1203</v>
      </c>
      <c r="D602" s="17" t="s">
        <v>1204</v>
      </c>
    </row>
    <row r="603" ht="22" customHeight="1" spans="1:4">
      <c r="A603" s="14">
        <v>600</v>
      </c>
      <c r="B603" s="18" t="s">
        <v>6</v>
      </c>
      <c r="C603" s="16" t="s">
        <v>1205</v>
      </c>
      <c r="D603" s="17" t="s">
        <v>1206</v>
      </c>
    </row>
    <row r="604" ht="22" customHeight="1" spans="1:4">
      <c r="A604" s="14">
        <v>601</v>
      </c>
      <c r="B604" s="18" t="s">
        <v>6</v>
      </c>
      <c r="C604" s="16" t="s">
        <v>1207</v>
      </c>
      <c r="D604" s="17" t="s">
        <v>1208</v>
      </c>
    </row>
    <row r="605" ht="22" customHeight="1" spans="1:4">
      <c r="A605" s="14">
        <v>602</v>
      </c>
      <c r="B605" s="18" t="s">
        <v>6</v>
      </c>
      <c r="C605" s="16" t="s">
        <v>1209</v>
      </c>
      <c r="D605" s="17" t="s">
        <v>1210</v>
      </c>
    </row>
    <row r="606" ht="22" customHeight="1" spans="1:4">
      <c r="A606" s="14">
        <v>603</v>
      </c>
      <c r="B606" s="18" t="s">
        <v>6</v>
      </c>
      <c r="C606" s="16" t="s">
        <v>1211</v>
      </c>
      <c r="D606" s="17" t="s">
        <v>1212</v>
      </c>
    </row>
    <row r="607" ht="22" customHeight="1" spans="1:4">
      <c r="A607" s="14">
        <v>604</v>
      </c>
      <c r="B607" s="18" t="s">
        <v>6</v>
      </c>
      <c r="C607" s="16" t="s">
        <v>1213</v>
      </c>
      <c r="D607" s="17" t="s">
        <v>1214</v>
      </c>
    </row>
    <row r="608" ht="22" customHeight="1" spans="1:4">
      <c r="A608" s="14">
        <v>605</v>
      </c>
      <c r="B608" s="18" t="s">
        <v>6</v>
      </c>
      <c r="C608" s="16" t="s">
        <v>1215</v>
      </c>
      <c r="D608" s="17" t="s">
        <v>1216</v>
      </c>
    </row>
    <row r="609" ht="22" customHeight="1" spans="1:4">
      <c r="A609" s="14">
        <v>606</v>
      </c>
      <c r="B609" s="18" t="s">
        <v>6</v>
      </c>
      <c r="C609" s="16" t="s">
        <v>1217</v>
      </c>
      <c r="D609" s="17" t="s">
        <v>1218</v>
      </c>
    </row>
    <row r="610" ht="22" customHeight="1" spans="1:4">
      <c r="A610" s="14">
        <v>607</v>
      </c>
      <c r="B610" s="18" t="s">
        <v>6</v>
      </c>
      <c r="C610" s="16" t="s">
        <v>1219</v>
      </c>
      <c r="D610" s="17" t="s">
        <v>1220</v>
      </c>
    </row>
    <row r="611" ht="22" customHeight="1" spans="1:4">
      <c r="A611" s="14">
        <v>608</v>
      </c>
      <c r="B611" s="18" t="s">
        <v>6</v>
      </c>
      <c r="C611" s="16" t="s">
        <v>1221</v>
      </c>
      <c r="D611" s="17" t="s">
        <v>1222</v>
      </c>
    </row>
    <row r="612" ht="22" customHeight="1" spans="1:4">
      <c r="A612" s="14">
        <v>609</v>
      </c>
      <c r="B612" s="18" t="s">
        <v>6</v>
      </c>
      <c r="C612" s="16" t="s">
        <v>1223</v>
      </c>
      <c r="D612" s="17" t="s">
        <v>1224</v>
      </c>
    </row>
    <row r="613" ht="22" customHeight="1" spans="1:4">
      <c r="A613" s="14">
        <v>610</v>
      </c>
      <c r="B613" s="18" t="s">
        <v>6</v>
      </c>
      <c r="C613" s="16" t="s">
        <v>1225</v>
      </c>
      <c r="D613" s="17" t="s">
        <v>1226</v>
      </c>
    </row>
    <row r="614" ht="22" customHeight="1" spans="1:4">
      <c r="A614" s="14">
        <v>611</v>
      </c>
      <c r="B614" s="18" t="s">
        <v>6</v>
      </c>
      <c r="C614" s="16" t="s">
        <v>1227</v>
      </c>
      <c r="D614" s="17" t="s">
        <v>1228</v>
      </c>
    </row>
    <row r="615" ht="22" customHeight="1" spans="1:4">
      <c r="A615" s="14">
        <v>612</v>
      </c>
      <c r="B615" s="18" t="s">
        <v>6</v>
      </c>
      <c r="C615" s="16" t="s">
        <v>1229</v>
      </c>
      <c r="D615" s="17" t="s">
        <v>1230</v>
      </c>
    </row>
    <row r="616" ht="22" customHeight="1" spans="1:4">
      <c r="A616" s="14">
        <v>613</v>
      </c>
      <c r="B616" s="18" t="s">
        <v>6</v>
      </c>
      <c r="C616" s="16" t="s">
        <v>1231</v>
      </c>
      <c r="D616" s="17" t="s">
        <v>1232</v>
      </c>
    </row>
    <row r="617" ht="22" customHeight="1" spans="1:4">
      <c r="A617" s="14">
        <v>614</v>
      </c>
      <c r="B617" s="18" t="s">
        <v>6</v>
      </c>
      <c r="C617" s="16" t="s">
        <v>1233</v>
      </c>
      <c r="D617" s="17" t="s">
        <v>1234</v>
      </c>
    </row>
    <row r="618" ht="22" customHeight="1" spans="1:4">
      <c r="A618" s="14">
        <v>615</v>
      </c>
      <c r="B618" s="18" t="s">
        <v>6</v>
      </c>
      <c r="C618" s="16" t="s">
        <v>1235</v>
      </c>
      <c r="D618" s="17" t="s">
        <v>1236</v>
      </c>
    </row>
    <row r="619" ht="22" customHeight="1" spans="1:4">
      <c r="A619" s="14">
        <v>616</v>
      </c>
      <c r="B619" s="18" t="s">
        <v>6</v>
      </c>
      <c r="C619" s="16" t="s">
        <v>1237</v>
      </c>
      <c r="D619" s="17" t="s">
        <v>1238</v>
      </c>
    </row>
    <row r="620" ht="22" customHeight="1" spans="1:4">
      <c r="A620" s="14">
        <v>617</v>
      </c>
      <c r="B620" s="18" t="s">
        <v>6</v>
      </c>
      <c r="C620" s="16" t="s">
        <v>1239</v>
      </c>
      <c r="D620" s="17" t="s">
        <v>1240</v>
      </c>
    </row>
    <row r="621" ht="22" customHeight="1" spans="1:4">
      <c r="A621" s="14">
        <v>618</v>
      </c>
      <c r="B621" s="18" t="s">
        <v>6</v>
      </c>
      <c r="C621" s="16" t="s">
        <v>1241</v>
      </c>
      <c r="D621" s="17" t="s">
        <v>1242</v>
      </c>
    </row>
    <row r="622" ht="22" customHeight="1" spans="1:4">
      <c r="A622" s="14">
        <v>619</v>
      </c>
      <c r="B622" s="18" t="s">
        <v>6</v>
      </c>
      <c r="C622" s="16" t="s">
        <v>1243</v>
      </c>
      <c r="D622" s="17" t="s">
        <v>1244</v>
      </c>
    </row>
    <row r="623" ht="22" customHeight="1" spans="1:4">
      <c r="A623" s="14">
        <v>620</v>
      </c>
      <c r="B623" s="18" t="s">
        <v>6</v>
      </c>
      <c r="C623" s="16" t="s">
        <v>1245</v>
      </c>
      <c r="D623" s="17" t="s">
        <v>1246</v>
      </c>
    </row>
    <row r="624" ht="22" customHeight="1" spans="1:4">
      <c r="A624" s="14">
        <v>621</v>
      </c>
      <c r="B624" s="18" t="s">
        <v>6</v>
      </c>
      <c r="C624" s="16" t="s">
        <v>1247</v>
      </c>
      <c r="D624" s="17" t="s">
        <v>1248</v>
      </c>
    </row>
    <row r="625" ht="22" customHeight="1" spans="1:4">
      <c r="A625" s="14">
        <v>622</v>
      </c>
      <c r="B625" s="18" t="s">
        <v>6</v>
      </c>
      <c r="C625" s="16" t="s">
        <v>1249</v>
      </c>
      <c r="D625" s="17" t="s">
        <v>1250</v>
      </c>
    </row>
    <row r="626" ht="22" customHeight="1" spans="1:4">
      <c r="A626" s="14">
        <v>623</v>
      </c>
      <c r="B626" s="18" t="s">
        <v>6</v>
      </c>
      <c r="C626" s="16" t="s">
        <v>1251</v>
      </c>
      <c r="D626" s="17" t="s">
        <v>1252</v>
      </c>
    </row>
    <row r="627" ht="22" customHeight="1" spans="1:4">
      <c r="A627" s="14">
        <v>624</v>
      </c>
      <c r="B627" s="18" t="s">
        <v>6</v>
      </c>
      <c r="C627" s="16" t="s">
        <v>1253</v>
      </c>
      <c r="D627" s="17" t="s">
        <v>1254</v>
      </c>
    </row>
    <row r="628" ht="22" customHeight="1" spans="1:4">
      <c r="A628" s="14">
        <v>625</v>
      </c>
      <c r="B628" s="18" t="s">
        <v>6</v>
      </c>
      <c r="C628" s="16" t="s">
        <v>1255</v>
      </c>
      <c r="D628" s="17" t="s">
        <v>1256</v>
      </c>
    </row>
    <row r="629" ht="22" customHeight="1" spans="1:4">
      <c r="A629" s="14">
        <v>626</v>
      </c>
      <c r="B629" s="18" t="s">
        <v>6</v>
      </c>
      <c r="C629" s="16" t="s">
        <v>1257</v>
      </c>
      <c r="D629" s="17" t="s">
        <v>1258</v>
      </c>
    </row>
    <row r="630" ht="22" customHeight="1" spans="1:4">
      <c r="A630" s="14">
        <v>627</v>
      </c>
      <c r="B630" s="18" t="s">
        <v>6</v>
      </c>
      <c r="C630" s="16" t="s">
        <v>1259</v>
      </c>
      <c r="D630" s="17" t="s">
        <v>1260</v>
      </c>
    </row>
    <row r="631" ht="22" customHeight="1" spans="1:4">
      <c r="A631" s="14">
        <v>628</v>
      </c>
      <c r="B631" s="18" t="s">
        <v>6</v>
      </c>
      <c r="C631" s="16" t="s">
        <v>1261</v>
      </c>
      <c r="D631" s="17" t="s">
        <v>1262</v>
      </c>
    </row>
    <row r="632" ht="22" customHeight="1" spans="1:4">
      <c r="A632" s="14">
        <v>629</v>
      </c>
      <c r="B632" s="18" t="s">
        <v>6</v>
      </c>
      <c r="C632" s="16" t="s">
        <v>1263</v>
      </c>
      <c r="D632" s="17" t="s">
        <v>1264</v>
      </c>
    </row>
    <row r="633" ht="22" customHeight="1" spans="1:4">
      <c r="A633" s="14">
        <v>630</v>
      </c>
      <c r="B633" s="18" t="s">
        <v>6</v>
      </c>
      <c r="C633" s="16" t="s">
        <v>1265</v>
      </c>
      <c r="D633" s="17" t="s">
        <v>1266</v>
      </c>
    </row>
    <row r="634" ht="22" customHeight="1" spans="1:4">
      <c r="A634" s="14">
        <v>631</v>
      </c>
      <c r="B634" s="18" t="s">
        <v>6</v>
      </c>
      <c r="C634" s="16" t="s">
        <v>1267</v>
      </c>
      <c r="D634" s="17" t="s">
        <v>1268</v>
      </c>
    </row>
    <row r="635" ht="22" customHeight="1" spans="1:4">
      <c r="A635" s="14">
        <v>632</v>
      </c>
      <c r="B635" s="18" t="s">
        <v>6</v>
      </c>
      <c r="C635" s="16" t="s">
        <v>1269</v>
      </c>
      <c r="D635" s="17" t="s">
        <v>1270</v>
      </c>
    </row>
    <row r="636" ht="22" customHeight="1" spans="1:4">
      <c r="A636" s="14">
        <v>633</v>
      </c>
      <c r="B636" s="18" t="s">
        <v>6</v>
      </c>
      <c r="C636" s="16" t="s">
        <v>1271</v>
      </c>
      <c r="D636" s="17" t="s">
        <v>1272</v>
      </c>
    </row>
    <row r="637" ht="22" customHeight="1" spans="1:4">
      <c r="A637" s="14">
        <v>634</v>
      </c>
      <c r="B637" s="18" t="s">
        <v>6</v>
      </c>
      <c r="C637" s="16" t="s">
        <v>1273</v>
      </c>
      <c r="D637" s="17" t="s">
        <v>1274</v>
      </c>
    </row>
    <row r="638" ht="22" customHeight="1" spans="1:4">
      <c r="A638" s="14">
        <v>635</v>
      </c>
      <c r="B638" s="18" t="s">
        <v>6</v>
      </c>
      <c r="C638" s="16" t="s">
        <v>1275</v>
      </c>
      <c r="D638" s="17" t="s">
        <v>1276</v>
      </c>
    </row>
    <row r="639" ht="22" customHeight="1" spans="1:4">
      <c r="A639" s="14">
        <v>636</v>
      </c>
      <c r="B639" s="18" t="s">
        <v>6</v>
      </c>
      <c r="C639" s="16" t="s">
        <v>1277</v>
      </c>
      <c r="D639" s="17" t="s">
        <v>1278</v>
      </c>
    </row>
    <row r="640" ht="22" customHeight="1" spans="1:4">
      <c r="A640" s="14">
        <v>637</v>
      </c>
      <c r="B640" s="18" t="s">
        <v>6</v>
      </c>
      <c r="C640" s="16" t="s">
        <v>1279</v>
      </c>
      <c r="D640" s="17" t="s">
        <v>1280</v>
      </c>
    </row>
    <row r="641" ht="22" customHeight="1" spans="1:4">
      <c r="A641" s="14">
        <v>638</v>
      </c>
      <c r="B641" s="18" t="s">
        <v>6</v>
      </c>
      <c r="C641" s="16" t="s">
        <v>1281</v>
      </c>
      <c r="D641" s="17" t="s">
        <v>1282</v>
      </c>
    </row>
    <row r="642" ht="22" customHeight="1" spans="1:4">
      <c r="A642" s="14">
        <v>639</v>
      </c>
      <c r="B642" s="18" t="s">
        <v>6</v>
      </c>
      <c r="C642" s="16" t="s">
        <v>1283</v>
      </c>
      <c r="D642" s="17" t="s">
        <v>1284</v>
      </c>
    </row>
    <row r="643" ht="22" customHeight="1" spans="1:4">
      <c r="A643" s="14">
        <v>640</v>
      </c>
      <c r="B643" s="18" t="s">
        <v>6</v>
      </c>
      <c r="C643" s="16" t="s">
        <v>1285</v>
      </c>
      <c r="D643" s="17" t="s">
        <v>1286</v>
      </c>
    </row>
    <row r="644" ht="22" customHeight="1" spans="1:4">
      <c r="A644" s="14">
        <v>641</v>
      </c>
      <c r="B644" s="18" t="s">
        <v>6</v>
      </c>
      <c r="C644" s="16" t="s">
        <v>1287</v>
      </c>
      <c r="D644" s="17" t="s">
        <v>1288</v>
      </c>
    </row>
    <row r="645" ht="22" customHeight="1" spans="1:4">
      <c r="A645" s="14">
        <v>642</v>
      </c>
      <c r="B645" s="18" t="s">
        <v>6</v>
      </c>
      <c r="C645" s="16" t="s">
        <v>1289</v>
      </c>
      <c r="D645" s="17" t="s">
        <v>1290</v>
      </c>
    </row>
    <row r="646" ht="22" customHeight="1" spans="1:4">
      <c r="A646" s="14">
        <v>643</v>
      </c>
      <c r="B646" s="18" t="s">
        <v>6</v>
      </c>
      <c r="C646" s="16" t="s">
        <v>1291</v>
      </c>
      <c r="D646" s="17" t="s">
        <v>1292</v>
      </c>
    </row>
    <row r="647" ht="22" customHeight="1" spans="1:4">
      <c r="A647" s="14">
        <v>644</v>
      </c>
      <c r="B647" s="18" t="s">
        <v>6</v>
      </c>
      <c r="C647" s="16" t="s">
        <v>1293</v>
      </c>
      <c r="D647" s="17" t="s">
        <v>1294</v>
      </c>
    </row>
    <row r="648" ht="22" customHeight="1" spans="1:4">
      <c r="A648" s="14">
        <v>645</v>
      </c>
      <c r="B648" s="18" t="s">
        <v>6</v>
      </c>
      <c r="C648" s="16" t="s">
        <v>1295</v>
      </c>
      <c r="D648" s="17" t="s">
        <v>1296</v>
      </c>
    </row>
    <row r="649" ht="22" customHeight="1" spans="1:4">
      <c r="A649" s="14">
        <v>646</v>
      </c>
      <c r="B649" s="18" t="s">
        <v>6</v>
      </c>
      <c r="C649" s="16" t="s">
        <v>1297</v>
      </c>
      <c r="D649" s="17" t="s">
        <v>1298</v>
      </c>
    </row>
    <row r="650" ht="22" customHeight="1" spans="1:4">
      <c r="A650" s="14">
        <v>647</v>
      </c>
      <c r="B650" s="18" t="s">
        <v>6</v>
      </c>
      <c r="C650" s="16" t="s">
        <v>1299</v>
      </c>
      <c r="D650" s="17" t="s">
        <v>1300</v>
      </c>
    </row>
    <row r="651" ht="22" customHeight="1" spans="1:4">
      <c r="A651" s="14">
        <v>648</v>
      </c>
      <c r="B651" s="18" t="s">
        <v>6</v>
      </c>
      <c r="C651" s="16" t="s">
        <v>1301</v>
      </c>
      <c r="D651" s="17" t="s">
        <v>1302</v>
      </c>
    </row>
    <row r="652" ht="22" customHeight="1" spans="1:4">
      <c r="A652" s="14">
        <v>649</v>
      </c>
      <c r="B652" s="18" t="s">
        <v>6</v>
      </c>
      <c r="C652" s="16" t="s">
        <v>1303</v>
      </c>
      <c r="D652" s="17" t="s">
        <v>1304</v>
      </c>
    </row>
    <row r="653" ht="22" customHeight="1" spans="1:4">
      <c r="A653" s="14">
        <v>650</v>
      </c>
      <c r="B653" s="18" t="s">
        <v>6</v>
      </c>
      <c r="C653" s="16" t="s">
        <v>1305</v>
      </c>
      <c r="D653" s="17" t="s">
        <v>1306</v>
      </c>
    </row>
    <row r="654" ht="22" customHeight="1" spans="1:4">
      <c r="A654" s="14">
        <v>651</v>
      </c>
      <c r="B654" s="18" t="s">
        <v>6</v>
      </c>
      <c r="C654" s="16" t="s">
        <v>1307</v>
      </c>
      <c r="D654" s="17" t="s">
        <v>1308</v>
      </c>
    </row>
    <row r="655" ht="22" customHeight="1" spans="1:4">
      <c r="A655" s="14">
        <v>652</v>
      </c>
      <c r="B655" s="18" t="s">
        <v>6</v>
      </c>
      <c r="C655" s="16" t="s">
        <v>1309</v>
      </c>
      <c r="D655" s="17" t="s">
        <v>1310</v>
      </c>
    </row>
    <row r="656" ht="22" customHeight="1" spans="1:4">
      <c r="A656" s="14">
        <v>653</v>
      </c>
      <c r="B656" s="18" t="s">
        <v>6</v>
      </c>
      <c r="C656" s="16" t="s">
        <v>1311</v>
      </c>
      <c r="D656" s="17" t="s">
        <v>1312</v>
      </c>
    </row>
    <row r="657" ht="22" customHeight="1" spans="1:4">
      <c r="A657" s="14">
        <v>654</v>
      </c>
      <c r="B657" s="18" t="s">
        <v>6</v>
      </c>
      <c r="C657" s="16" t="s">
        <v>1313</v>
      </c>
      <c r="D657" s="17" t="s">
        <v>1314</v>
      </c>
    </row>
    <row r="658" ht="22" customHeight="1" spans="1:4">
      <c r="A658" s="14">
        <v>655</v>
      </c>
      <c r="B658" s="18" t="s">
        <v>6</v>
      </c>
      <c r="C658" s="16" t="s">
        <v>1315</v>
      </c>
      <c r="D658" s="17" t="s">
        <v>1316</v>
      </c>
    </row>
    <row r="659" ht="22" customHeight="1" spans="1:4">
      <c r="A659" s="14">
        <v>656</v>
      </c>
      <c r="B659" s="18" t="s">
        <v>6</v>
      </c>
      <c r="C659" s="16" t="s">
        <v>1317</v>
      </c>
      <c r="D659" s="17" t="s">
        <v>1318</v>
      </c>
    </row>
    <row r="660" ht="22" customHeight="1" spans="1:4">
      <c r="A660" s="14">
        <v>657</v>
      </c>
      <c r="B660" s="18" t="s">
        <v>6</v>
      </c>
      <c r="C660" s="16" t="s">
        <v>1319</v>
      </c>
      <c r="D660" s="17" t="s">
        <v>1320</v>
      </c>
    </row>
    <row r="661" ht="22" customHeight="1" spans="1:4">
      <c r="A661" s="14">
        <v>658</v>
      </c>
      <c r="B661" s="18" t="s">
        <v>6</v>
      </c>
      <c r="C661" s="16" t="s">
        <v>1321</v>
      </c>
      <c r="D661" s="17" t="s">
        <v>1322</v>
      </c>
    </row>
    <row r="662" ht="22" customHeight="1" spans="1:4">
      <c r="A662" s="14">
        <v>659</v>
      </c>
      <c r="B662" s="18" t="s">
        <v>6</v>
      </c>
      <c r="C662" s="16" t="s">
        <v>1323</v>
      </c>
      <c r="D662" s="17" t="s">
        <v>1324</v>
      </c>
    </row>
    <row r="663" ht="22" customHeight="1" spans="1:4">
      <c r="A663" s="14">
        <v>660</v>
      </c>
      <c r="B663" s="18" t="s">
        <v>6</v>
      </c>
      <c r="C663" s="16" t="s">
        <v>1325</v>
      </c>
      <c r="D663" s="17" t="s">
        <v>1326</v>
      </c>
    </row>
    <row r="664" ht="22" customHeight="1" spans="1:4">
      <c r="A664" s="14">
        <v>661</v>
      </c>
      <c r="B664" s="18" t="s">
        <v>6</v>
      </c>
      <c r="C664" s="16" t="s">
        <v>1327</v>
      </c>
      <c r="D664" s="17" t="s">
        <v>1328</v>
      </c>
    </row>
    <row r="665" ht="22" customHeight="1" spans="1:4">
      <c r="A665" s="14">
        <v>662</v>
      </c>
      <c r="B665" s="18" t="s">
        <v>6</v>
      </c>
      <c r="C665" s="16" t="s">
        <v>1329</v>
      </c>
      <c r="D665" s="17" t="s">
        <v>1330</v>
      </c>
    </row>
    <row r="666" ht="22" customHeight="1" spans="1:4">
      <c r="A666" s="14">
        <v>663</v>
      </c>
      <c r="B666" s="18" t="s">
        <v>6</v>
      </c>
      <c r="C666" s="16" t="s">
        <v>1331</v>
      </c>
      <c r="D666" s="17" t="s">
        <v>1332</v>
      </c>
    </row>
    <row r="667" ht="22" customHeight="1" spans="1:4">
      <c r="A667" s="14">
        <v>664</v>
      </c>
      <c r="B667" s="18" t="s">
        <v>6</v>
      </c>
      <c r="C667" s="16" t="s">
        <v>1333</v>
      </c>
      <c r="D667" s="17" t="s">
        <v>1334</v>
      </c>
    </row>
    <row r="668" ht="22" customHeight="1" spans="1:4">
      <c r="A668" s="14">
        <v>665</v>
      </c>
      <c r="B668" s="18" t="s">
        <v>6</v>
      </c>
      <c r="C668" s="16" t="s">
        <v>1335</v>
      </c>
      <c r="D668" s="17" t="s">
        <v>1336</v>
      </c>
    </row>
    <row r="669" ht="22" customHeight="1" spans="1:4">
      <c r="A669" s="14">
        <v>666</v>
      </c>
      <c r="B669" s="18" t="s">
        <v>6</v>
      </c>
      <c r="C669" s="16" t="s">
        <v>1337</v>
      </c>
      <c r="D669" s="17" t="s">
        <v>1338</v>
      </c>
    </row>
    <row r="670" ht="22" customHeight="1" spans="1:4">
      <c r="A670" s="14">
        <v>667</v>
      </c>
      <c r="B670" s="18" t="s">
        <v>6</v>
      </c>
      <c r="C670" s="16" t="s">
        <v>1339</v>
      </c>
      <c r="D670" s="17" t="s">
        <v>1340</v>
      </c>
    </row>
    <row r="671" ht="22" customHeight="1" spans="1:4">
      <c r="A671" s="14">
        <v>668</v>
      </c>
      <c r="B671" s="18" t="s">
        <v>6</v>
      </c>
      <c r="C671" s="16" t="s">
        <v>1341</v>
      </c>
      <c r="D671" s="17" t="s">
        <v>1342</v>
      </c>
    </row>
    <row r="672" ht="22" customHeight="1" spans="1:4">
      <c r="A672" s="14">
        <v>669</v>
      </c>
      <c r="B672" s="18" t="s">
        <v>6</v>
      </c>
      <c r="C672" s="16" t="s">
        <v>1343</v>
      </c>
      <c r="D672" s="17" t="s">
        <v>1344</v>
      </c>
    </row>
    <row r="673" ht="22" customHeight="1" spans="1:4">
      <c r="A673" s="14">
        <v>670</v>
      </c>
      <c r="B673" s="18" t="s">
        <v>6</v>
      </c>
      <c r="C673" s="16" t="s">
        <v>1345</v>
      </c>
      <c r="D673" s="17" t="s">
        <v>1346</v>
      </c>
    </row>
    <row r="674" ht="22" customHeight="1" spans="1:4">
      <c r="A674" s="14">
        <v>671</v>
      </c>
      <c r="B674" s="18" t="s">
        <v>6</v>
      </c>
      <c r="C674" s="16" t="s">
        <v>1347</v>
      </c>
      <c r="D674" s="17" t="s">
        <v>1348</v>
      </c>
    </row>
    <row r="675" ht="22" customHeight="1" spans="1:4">
      <c r="A675" s="14">
        <v>672</v>
      </c>
      <c r="B675" s="18" t="s">
        <v>6</v>
      </c>
      <c r="C675" s="16" t="s">
        <v>1349</v>
      </c>
      <c r="D675" s="17" t="s">
        <v>1350</v>
      </c>
    </row>
    <row r="676" ht="22" customHeight="1" spans="1:4">
      <c r="A676" s="14">
        <v>673</v>
      </c>
      <c r="B676" s="18" t="s">
        <v>6</v>
      </c>
      <c r="C676" s="16" t="s">
        <v>1351</v>
      </c>
      <c r="D676" s="17" t="s">
        <v>1352</v>
      </c>
    </row>
    <row r="677" ht="22" customHeight="1" spans="1:4">
      <c r="A677" s="14">
        <v>674</v>
      </c>
      <c r="B677" s="18" t="s">
        <v>6</v>
      </c>
      <c r="C677" s="16" t="s">
        <v>1353</v>
      </c>
      <c r="D677" s="17" t="s">
        <v>1354</v>
      </c>
    </row>
    <row r="678" ht="22" customHeight="1" spans="1:4">
      <c r="A678" s="14">
        <v>675</v>
      </c>
      <c r="B678" s="18" t="s">
        <v>6</v>
      </c>
      <c r="C678" s="16" t="s">
        <v>1355</v>
      </c>
      <c r="D678" s="17" t="s">
        <v>1356</v>
      </c>
    </row>
    <row r="679" ht="22" customHeight="1" spans="1:4">
      <c r="A679" s="14">
        <v>676</v>
      </c>
      <c r="B679" s="18" t="s">
        <v>6</v>
      </c>
      <c r="C679" s="16" t="s">
        <v>1357</v>
      </c>
      <c r="D679" s="17" t="s">
        <v>1358</v>
      </c>
    </row>
    <row r="680" ht="22" customHeight="1" spans="1:4">
      <c r="A680" s="14">
        <v>677</v>
      </c>
      <c r="B680" s="18" t="s">
        <v>6</v>
      </c>
      <c r="C680" s="16" t="s">
        <v>1359</v>
      </c>
      <c r="D680" s="17" t="s">
        <v>1360</v>
      </c>
    </row>
    <row r="681" ht="22" customHeight="1" spans="1:4">
      <c r="A681" s="14">
        <v>678</v>
      </c>
      <c r="B681" s="18" t="s">
        <v>6</v>
      </c>
      <c r="C681" s="16" t="s">
        <v>1361</v>
      </c>
      <c r="D681" s="17" t="s">
        <v>1362</v>
      </c>
    </row>
    <row r="682" ht="22" customHeight="1" spans="1:4">
      <c r="A682" s="14">
        <v>679</v>
      </c>
      <c r="B682" s="18" t="s">
        <v>6</v>
      </c>
      <c r="C682" s="16" t="s">
        <v>1363</v>
      </c>
      <c r="D682" s="17" t="s">
        <v>1364</v>
      </c>
    </row>
    <row r="683" ht="22" customHeight="1" spans="1:4">
      <c r="A683" s="14">
        <v>680</v>
      </c>
      <c r="B683" s="18" t="s">
        <v>6</v>
      </c>
      <c r="C683" s="16" t="s">
        <v>1365</v>
      </c>
      <c r="D683" s="17" t="s">
        <v>1366</v>
      </c>
    </row>
    <row r="684" ht="22" customHeight="1" spans="1:4">
      <c r="A684" s="14">
        <v>681</v>
      </c>
      <c r="B684" s="18" t="s">
        <v>6</v>
      </c>
      <c r="C684" s="16" t="s">
        <v>1367</v>
      </c>
      <c r="D684" s="17" t="s">
        <v>1368</v>
      </c>
    </row>
    <row r="685" ht="22" customHeight="1" spans="1:4">
      <c r="A685" s="14">
        <v>682</v>
      </c>
      <c r="B685" s="18" t="s">
        <v>6</v>
      </c>
      <c r="C685" s="16" t="s">
        <v>1369</v>
      </c>
      <c r="D685" s="17" t="s">
        <v>1370</v>
      </c>
    </row>
    <row r="686" ht="22" customHeight="1" spans="1:4">
      <c r="A686" s="14">
        <v>683</v>
      </c>
      <c r="B686" s="18" t="s">
        <v>6</v>
      </c>
      <c r="C686" s="16" t="s">
        <v>1371</v>
      </c>
      <c r="D686" s="17" t="s">
        <v>1372</v>
      </c>
    </row>
    <row r="687" ht="22" customHeight="1" spans="1:4">
      <c r="A687" s="14">
        <v>684</v>
      </c>
      <c r="B687" s="18" t="s">
        <v>6</v>
      </c>
      <c r="C687" s="16" t="s">
        <v>1373</v>
      </c>
      <c r="D687" s="17" t="s">
        <v>1374</v>
      </c>
    </row>
    <row r="688" ht="22" customHeight="1" spans="1:4">
      <c r="A688" s="14">
        <v>685</v>
      </c>
      <c r="B688" s="18" t="s">
        <v>6</v>
      </c>
      <c r="C688" s="16" t="s">
        <v>1375</v>
      </c>
      <c r="D688" s="17" t="s">
        <v>1376</v>
      </c>
    </row>
    <row r="689" ht="22" customHeight="1" spans="1:4">
      <c r="A689" s="14">
        <v>686</v>
      </c>
      <c r="B689" s="18" t="s">
        <v>6</v>
      </c>
      <c r="C689" s="16" t="s">
        <v>1377</v>
      </c>
      <c r="D689" s="17" t="s">
        <v>1378</v>
      </c>
    </row>
    <row r="690" ht="22" customHeight="1" spans="1:4">
      <c r="A690" s="14">
        <v>687</v>
      </c>
      <c r="B690" s="18" t="s">
        <v>6</v>
      </c>
      <c r="C690" s="16" t="s">
        <v>1379</v>
      </c>
      <c r="D690" s="17" t="s">
        <v>1380</v>
      </c>
    </row>
    <row r="691" ht="22" customHeight="1" spans="1:4">
      <c r="A691" s="14">
        <v>688</v>
      </c>
      <c r="B691" s="18" t="s">
        <v>6</v>
      </c>
      <c r="C691" s="16" t="s">
        <v>1381</v>
      </c>
      <c r="D691" s="17" t="s">
        <v>1382</v>
      </c>
    </row>
    <row r="692" ht="22" customHeight="1" spans="1:4">
      <c r="A692" s="14">
        <v>689</v>
      </c>
      <c r="B692" s="18" t="s">
        <v>6</v>
      </c>
      <c r="C692" s="16" t="s">
        <v>1383</v>
      </c>
      <c r="D692" s="17" t="s">
        <v>1384</v>
      </c>
    </row>
    <row r="693" ht="22" customHeight="1" spans="1:4">
      <c r="A693" s="14">
        <v>690</v>
      </c>
      <c r="B693" s="18" t="s">
        <v>6</v>
      </c>
      <c r="C693" s="16" t="s">
        <v>1385</v>
      </c>
      <c r="D693" s="17" t="s">
        <v>1386</v>
      </c>
    </row>
    <row r="694" ht="22" customHeight="1" spans="1:4">
      <c r="A694" s="14">
        <v>691</v>
      </c>
      <c r="B694" s="18" t="s">
        <v>6</v>
      </c>
      <c r="C694" s="16" t="s">
        <v>1387</v>
      </c>
      <c r="D694" s="17" t="s">
        <v>1388</v>
      </c>
    </row>
    <row r="695" ht="22" customHeight="1" spans="1:4">
      <c r="A695" s="14">
        <v>692</v>
      </c>
      <c r="B695" s="18" t="s">
        <v>6</v>
      </c>
      <c r="C695" s="16" t="s">
        <v>1389</v>
      </c>
      <c r="D695" s="17" t="s">
        <v>1390</v>
      </c>
    </row>
    <row r="696" ht="22" customHeight="1" spans="1:4">
      <c r="A696" s="14">
        <v>693</v>
      </c>
      <c r="B696" s="18" t="s">
        <v>6</v>
      </c>
      <c r="C696" s="16" t="s">
        <v>1391</v>
      </c>
      <c r="D696" s="17" t="s">
        <v>1392</v>
      </c>
    </row>
    <row r="697" ht="22" customHeight="1" spans="1:4">
      <c r="A697" s="14">
        <v>694</v>
      </c>
      <c r="B697" s="18" t="s">
        <v>6</v>
      </c>
      <c r="C697" s="16" t="s">
        <v>1393</v>
      </c>
      <c r="D697" s="17" t="s">
        <v>1394</v>
      </c>
    </row>
    <row r="698" ht="22" customHeight="1" spans="1:4">
      <c r="A698" s="14">
        <v>695</v>
      </c>
      <c r="B698" s="18" t="s">
        <v>6</v>
      </c>
      <c r="C698" s="16" t="s">
        <v>1395</v>
      </c>
      <c r="D698" s="17" t="s">
        <v>1396</v>
      </c>
    </row>
    <row r="699" ht="22" customHeight="1" spans="1:4">
      <c r="A699" s="14">
        <v>696</v>
      </c>
      <c r="B699" s="18" t="s">
        <v>6</v>
      </c>
      <c r="C699" s="16" t="s">
        <v>1397</v>
      </c>
      <c r="D699" s="17" t="s">
        <v>1398</v>
      </c>
    </row>
    <row r="700" ht="22" customHeight="1" spans="1:4">
      <c r="A700" s="14">
        <v>697</v>
      </c>
      <c r="B700" s="18" t="s">
        <v>6</v>
      </c>
      <c r="C700" s="16" t="s">
        <v>1399</v>
      </c>
      <c r="D700" s="17" t="s">
        <v>1400</v>
      </c>
    </row>
    <row r="701" ht="22" customHeight="1" spans="1:4">
      <c r="A701" s="14">
        <v>698</v>
      </c>
      <c r="B701" s="18" t="s">
        <v>6</v>
      </c>
      <c r="C701" s="16" t="s">
        <v>1401</v>
      </c>
      <c r="D701" s="17" t="s">
        <v>1402</v>
      </c>
    </row>
    <row r="702" ht="22" customHeight="1" spans="1:4">
      <c r="A702" s="14">
        <v>699</v>
      </c>
      <c r="B702" s="18" t="s">
        <v>6</v>
      </c>
      <c r="C702" s="16" t="s">
        <v>1403</v>
      </c>
      <c r="D702" s="17" t="s">
        <v>1404</v>
      </c>
    </row>
    <row r="703" ht="22" customHeight="1" spans="1:4">
      <c r="A703" s="14">
        <v>700</v>
      </c>
      <c r="B703" s="18" t="s">
        <v>6</v>
      </c>
      <c r="C703" s="16" t="s">
        <v>1405</v>
      </c>
      <c r="D703" s="17" t="s">
        <v>1406</v>
      </c>
    </row>
    <row r="704" ht="22" customHeight="1" spans="1:4">
      <c r="A704" s="14">
        <v>701</v>
      </c>
      <c r="B704" s="18" t="s">
        <v>6</v>
      </c>
      <c r="C704" s="16" t="s">
        <v>1407</v>
      </c>
      <c r="D704" s="17" t="s">
        <v>1408</v>
      </c>
    </row>
    <row r="705" ht="22" customHeight="1" spans="1:4">
      <c r="A705" s="14">
        <v>702</v>
      </c>
      <c r="B705" s="18" t="s">
        <v>6</v>
      </c>
      <c r="C705" s="16" t="s">
        <v>1409</v>
      </c>
      <c r="D705" s="17" t="s">
        <v>1410</v>
      </c>
    </row>
    <row r="706" ht="22" customHeight="1" spans="1:4">
      <c r="A706" s="14">
        <v>703</v>
      </c>
      <c r="B706" s="18" t="s">
        <v>6</v>
      </c>
      <c r="C706" s="16" t="s">
        <v>1411</v>
      </c>
      <c r="D706" s="17" t="s">
        <v>1412</v>
      </c>
    </row>
    <row r="707" ht="22" customHeight="1" spans="1:4">
      <c r="A707" s="14">
        <v>704</v>
      </c>
      <c r="B707" s="18" t="s">
        <v>6</v>
      </c>
      <c r="C707" s="16" t="s">
        <v>1413</v>
      </c>
      <c r="D707" s="17" t="s">
        <v>1414</v>
      </c>
    </row>
    <row r="708" ht="22" customHeight="1" spans="1:4">
      <c r="A708" s="14">
        <v>705</v>
      </c>
      <c r="B708" s="18" t="s">
        <v>6</v>
      </c>
      <c r="C708" s="16" t="s">
        <v>1415</v>
      </c>
      <c r="D708" s="17" t="s">
        <v>1416</v>
      </c>
    </row>
    <row r="709" ht="22" customHeight="1" spans="1:4">
      <c r="A709" s="14">
        <v>706</v>
      </c>
      <c r="B709" s="18" t="s">
        <v>6</v>
      </c>
      <c r="C709" s="16" t="s">
        <v>1417</v>
      </c>
      <c r="D709" s="17" t="s">
        <v>1418</v>
      </c>
    </row>
    <row r="710" ht="22" customHeight="1" spans="1:4">
      <c r="A710" s="14">
        <v>707</v>
      </c>
      <c r="B710" s="18" t="s">
        <v>6</v>
      </c>
      <c r="C710" s="16" t="s">
        <v>1419</v>
      </c>
      <c r="D710" s="17" t="s">
        <v>1420</v>
      </c>
    </row>
    <row r="711" ht="22" customHeight="1" spans="1:4">
      <c r="A711" s="14">
        <v>708</v>
      </c>
      <c r="B711" s="18" t="s">
        <v>6</v>
      </c>
      <c r="C711" s="16" t="s">
        <v>1421</v>
      </c>
      <c r="D711" s="17" t="s">
        <v>1422</v>
      </c>
    </row>
    <row r="712" ht="22" customHeight="1" spans="1:4">
      <c r="A712" s="14">
        <v>709</v>
      </c>
      <c r="B712" s="18" t="s">
        <v>6</v>
      </c>
      <c r="C712" s="16" t="s">
        <v>1423</v>
      </c>
      <c r="D712" s="17" t="s">
        <v>1424</v>
      </c>
    </row>
    <row r="713" ht="22" customHeight="1" spans="1:4">
      <c r="A713" s="14">
        <v>710</v>
      </c>
      <c r="B713" s="18" t="s">
        <v>6</v>
      </c>
      <c r="C713" s="16" t="s">
        <v>1425</v>
      </c>
      <c r="D713" s="17" t="s">
        <v>1426</v>
      </c>
    </row>
    <row r="714" ht="22" customHeight="1" spans="1:4">
      <c r="A714" s="14">
        <v>711</v>
      </c>
      <c r="B714" s="18" t="s">
        <v>6</v>
      </c>
      <c r="C714" s="16" t="s">
        <v>1427</v>
      </c>
      <c r="D714" s="17" t="s">
        <v>1428</v>
      </c>
    </row>
    <row r="715" ht="22" customHeight="1" spans="1:4">
      <c r="A715" s="14">
        <v>712</v>
      </c>
      <c r="B715" s="18" t="s">
        <v>6</v>
      </c>
      <c r="C715" s="16" t="s">
        <v>1429</v>
      </c>
      <c r="D715" s="17" t="s">
        <v>1430</v>
      </c>
    </row>
    <row r="716" ht="22" customHeight="1" spans="1:4">
      <c r="A716" s="14">
        <v>713</v>
      </c>
      <c r="B716" s="18" t="s">
        <v>6</v>
      </c>
      <c r="C716" s="16" t="s">
        <v>1431</v>
      </c>
      <c r="D716" s="17" t="s">
        <v>1432</v>
      </c>
    </row>
    <row r="717" ht="22" customHeight="1" spans="1:4">
      <c r="A717" s="14">
        <v>714</v>
      </c>
      <c r="B717" s="18" t="s">
        <v>6</v>
      </c>
      <c r="C717" s="16" t="s">
        <v>1433</v>
      </c>
      <c r="D717" s="17" t="s">
        <v>1434</v>
      </c>
    </row>
    <row r="718" ht="22" customHeight="1" spans="1:4">
      <c r="A718" s="14">
        <v>715</v>
      </c>
      <c r="B718" s="18" t="s">
        <v>6</v>
      </c>
      <c r="C718" s="16" t="s">
        <v>1435</v>
      </c>
      <c r="D718" s="17" t="s">
        <v>1436</v>
      </c>
    </row>
    <row r="719" ht="22" customHeight="1" spans="1:4">
      <c r="A719" s="14">
        <v>716</v>
      </c>
      <c r="B719" s="18" t="s">
        <v>6</v>
      </c>
      <c r="C719" s="16" t="s">
        <v>1437</v>
      </c>
      <c r="D719" s="17" t="s">
        <v>1438</v>
      </c>
    </row>
    <row r="720" ht="22" customHeight="1" spans="1:4">
      <c r="A720" s="14">
        <v>717</v>
      </c>
      <c r="B720" s="18" t="s">
        <v>6</v>
      </c>
      <c r="C720" s="16" t="s">
        <v>1439</v>
      </c>
      <c r="D720" s="17" t="s">
        <v>1440</v>
      </c>
    </row>
    <row r="721" ht="22" customHeight="1" spans="1:4">
      <c r="A721" s="14">
        <v>718</v>
      </c>
      <c r="B721" s="18" t="s">
        <v>6</v>
      </c>
      <c r="C721" s="16" t="s">
        <v>1441</v>
      </c>
      <c r="D721" s="17" t="s">
        <v>1442</v>
      </c>
    </row>
    <row r="722" ht="22" customHeight="1" spans="1:4">
      <c r="A722" s="14">
        <v>719</v>
      </c>
      <c r="B722" s="18" t="s">
        <v>6</v>
      </c>
      <c r="C722" s="16" t="s">
        <v>1443</v>
      </c>
      <c r="D722" s="17" t="s">
        <v>1444</v>
      </c>
    </row>
    <row r="723" ht="22" customHeight="1" spans="1:4">
      <c r="A723" s="14">
        <v>720</v>
      </c>
      <c r="B723" s="18" t="s">
        <v>6</v>
      </c>
      <c r="C723" s="16" t="s">
        <v>1445</v>
      </c>
      <c r="D723" s="17" t="s">
        <v>1446</v>
      </c>
    </row>
    <row r="724" ht="22" customHeight="1" spans="1:4">
      <c r="A724" s="14">
        <v>721</v>
      </c>
      <c r="B724" s="18" t="s">
        <v>6</v>
      </c>
      <c r="C724" s="16" t="s">
        <v>1447</v>
      </c>
      <c r="D724" s="17" t="s">
        <v>1448</v>
      </c>
    </row>
    <row r="725" ht="22" customHeight="1" spans="1:4">
      <c r="A725" s="14">
        <v>722</v>
      </c>
      <c r="B725" s="18" t="s">
        <v>6</v>
      </c>
      <c r="C725" s="16" t="s">
        <v>1449</v>
      </c>
      <c r="D725" s="17" t="s">
        <v>1450</v>
      </c>
    </row>
    <row r="726" ht="22" customHeight="1" spans="1:4">
      <c r="A726" s="14">
        <v>723</v>
      </c>
      <c r="B726" s="18" t="s">
        <v>6</v>
      </c>
      <c r="C726" s="16" t="s">
        <v>1451</v>
      </c>
      <c r="D726" s="17" t="s">
        <v>1452</v>
      </c>
    </row>
    <row r="727" ht="22" customHeight="1" spans="1:4">
      <c r="A727" s="14">
        <v>724</v>
      </c>
      <c r="B727" s="18" t="s">
        <v>6</v>
      </c>
      <c r="C727" s="16" t="s">
        <v>1453</v>
      </c>
      <c r="D727" s="17" t="s">
        <v>1454</v>
      </c>
    </row>
    <row r="728" ht="22" customHeight="1" spans="1:4">
      <c r="A728" s="14">
        <v>725</v>
      </c>
      <c r="B728" s="18" t="s">
        <v>6</v>
      </c>
      <c r="C728" s="16" t="s">
        <v>1455</v>
      </c>
      <c r="D728" s="17" t="s">
        <v>1456</v>
      </c>
    </row>
    <row r="729" ht="22" customHeight="1" spans="1:4">
      <c r="A729" s="14">
        <v>726</v>
      </c>
      <c r="B729" s="18" t="s">
        <v>6</v>
      </c>
      <c r="C729" s="16" t="s">
        <v>1457</v>
      </c>
      <c r="D729" s="17" t="s">
        <v>1458</v>
      </c>
    </row>
    <row r="730" ht="22" customHeight="1" spans="1:4">
      <c r="A730" s="14">
        <v>727</v>
      </c>
      <c r="B730" s="18" t="s">
        <v>6</v>
      </c>
      <c r="C730" s="16" t="s">
        <v>1459</v>
      </c>
      <c r="D730" s="17" t="s">
        <v>1460</v>
      </c>
    </row>
    <row r="731" ht="22" customHeight="1" spans="1:4">
      <c r="A731" s="14">
        <v>728</v>
      </c>
      <c r="B731" s="18" t="s">
        <v>6</v>
      </c>
      <c r="C731" s="16" t="s">
        <v>1461</v>
      </c>
      <c r="D731" s="17" t="s">
        <v>1462</v>
      </c>
    </row>
    <row r="732" ht="22" customHeight="1" spans="1:4">
      <c r="A732" s="14">
        <v>729</v>
      </c>
      <c r="B732" s="18" t="s">
        <v>6</v>
      </c>
      <c r="C732" s="16" t="s">
        <v>1463</v>
      </c>
      <c r="D732" s="17" t="s">
        <v>1464</v>
      </c>
    </row>
    <row r="733" ht="22" customHeight="1" spans="1:4">
      <c r="A733" s="14">
        <v>730</v>
      </c>
      <c r="B733" s="18" t="s">
        <v>6</v>
      </c>
      <c r="C733" s="16" t="s">
        <v>1465</v>
      </c>
      <c r="D733" s="17" t="s">
        <v>1466</v>
      </c>
    </row>
    <row r="734" ht="22" customHeight="1" spans="1:4">
      <c r="A734" s="14">
        <v>731</v>
      </c>
      <c r="B734" s="18" t="s">
        <v>6</v>
      </c>
      <c r="C734" s="16" t="s">
        <v>1467</v>
      </c>
      <c r="D734" s="17" t="s">
        <v>1468</v>
      </c>
    </row>
    <row r="735" ht="22" customHeight="1" spans="1:4">
      <c r="A735" s="14">
        <v>732</v>
      </c>
      <c r="B735" s="18" t="s">
        <v>6</v>
      </c>
      <c r="C735" s="16" t="s">
        <v>1469</v>
      </c>
      <c r="D735" s="17" t="s">
        <v>1470</v>
      </c>
    </row>
    <row r="736" ht="22" customHeight="1" spans="1:4">
      <c r="A736" s="14">
        <v>733</v>
      </c>
      <c r="B736" s="18" t="s">
        <v>6</v>
      </c>
      <c r="C736" s="16" t="s">
        <v>1471</v>
      </c>
      <c r="D736" s="17" t="s">
        <v>1472</v>
      </c>
    </row>
    <row r="737" ht="22" customHeight="1" spans="1:4">
      <c r="A737" s="14">
        <v>734</v>
      </c>
      <c r="B737" s="18" t="s">
        <v>6</v>
      </c>
      <c r="C737" s="16" t="s">
        <v>1473</v>
      </c>
      <c r="D737" s="17" t="s">
        <v>1474</v>
      </c>
    </row>
    <row r="738" ht="22" customHeight="1" spans="1:4">
      <c r="A738" s="14">
        <v>735</v>
      </c>
      <c r="B738" s="18" t="s">
        <v>6</v>
      </c>
      <c r="C738" s="16" t="s">
        <v>1475</v>
      </c>
      <c r="D738" s="17" t="s">
        <v>1476</v>
      </c>
    </row>
    <row r="739" ht="22" customHeight="1" spans="1:4">
      <c r="A739" s="14">
        <v>736</v>
      </c>
      <c r="B739" s="18" t="s">
        <v>6</v>
      </c>
      <c r="C739" s="16" t="s">
        <v>1477</v>
      </c>
      <c r="D739" s="17" t="s">
        <v>1478</v>
      </c>
    </row>
    <row r="740" ht="22" customHeight="1" spans="1:4">
      <c r="A740" s="14">
        <v>737</v>
      </c>
      <c r="B740" s="18" t="s">
        <v>6</v>
      </c>
      <c r="C740" s="16" t="s">
        <v>1479</v>
      </c>
      <c r="D740" s="17" t="s">
        <v>1480</v>
      </c>
    </row>
    <row r="741" ht="22" customHeight="1" spans="1:4">
      <c r="A741" s="14">
        <v>738</v>
      </c>
      <c r="B741" s="18" t="s">
        <v>6</v>
      </c>
      <c r="C741" s="16" t="s">
        <v>1481</v>
      </c>
      <c r="D741" s="17" t="s">
        <v>1482</v>
      </c>
    </row>
    <row r="742" ht="22" customHeight="1" spans="1:4">
      <c r="A742" s="14">
        <v>739</v>
      </c>
      <c r="B742" s="18" t="s">
        <v>6</v>
      </c>
      <c r="C742" s="16" t="s">
        <v>1483</v>
      </c>
      <c r="D742" s="17" t="s">
        <v>1484</v>
      </c>
    </row>
    <row r="743" ht="22" customHeight="1" spans="1:4">
      <c r="A743" s="14">
        <v>740</v>
      </c>
      <c r="B743" s="18" t="s">
        <v>6</v>
      </c>
      <c r="C743" s="16" t="s">
        <v>1485</v>
      </c>
      <c r="D743" s="17" t="s">
        <v>1486</v>
      </c>
    </row>
    <row r="744" ht="22" customHeight="1" spans="1:4">
      <c r="A744" s="14">
        <v>741</v>
      </c>
      <c r="B744" s="18" t="s">
        <v>6</v>
      </c>
      <c r="C744" s="16" t="s">
        <v>1487</v>
      </c>
      <c r="D744" s="17" t="s">
        <v>1488</v>
      </c>
    </row>
    <row r="745" ht="22" customHeight="1" spans="1:4">
      <c r="A745" s="14">
        <v>742</v>
      </c>
      <c r="B745" s="18" t="s">
        <v>6</v>
      </c>
      <c r="C745" s="16" t="s">
        <v>1489</v>
      </c>
      <c r="D745" s="17" t="s">
        <v>1490</v>
      </c>
    </row>
    <row r="746" ht="22" customHeight="1" spans="1:4">
      <c r="A746" s="14">
        <v>743</v>
      </c>
      <c r="B746" s="18" t="s">
        <v>6</v>
      </c>
      <c r="C746" s="16" t="s">
        <v>1491</v>
      </c>
      <c r="D746" s="17" t="s">
        <v>1492</v>
      </c>
    </row>
    <row r="747" ht="22" customHeight="1" spans="1:4">
      <c r="A747" s="14">
        <v>744</v>
      </c>
      <c r="B747" s="18" t="s">
        <v>6</v>
      </c>
      <c r="C747" s="16" t="s">
        <v>1493</v>
      </c>
      <c r="D747" s="17" t="s">
        <v>1494</v>
      </c>
    </row>
    <row r="748" ht="22" customHeight="1" spans="1:4">
      <c r="A748" s="14">
        <v>745</v>
      </c>
      <c r="B748" s="18" t="s">
        <v>6</v>
      </c>
      <c r="C748" s="16" t="s">
        <v>1495</v>
      </c>
      <c r="D748" s="17" t="s">
        <v>1496</v>
      </c>
    </row>
    <row r="749" ht="22" customHeight="1" spans="1:4">
      <c r="A749" s="14">
        <v>746</v>
      </c>
      <c r="B749" s="18" t="s">
        <v>6</v>
      </c>
      <c r="C749" s="16" t="s">
        <v>1497</v>
      </c>
      <c r="D749" s="17" t="s">
        <v>1498</v>
      </c>
    </row>
    <row r="750" ht="22" customHeight="1" spans="1:4">
      <c r="A750" s="14">
        <v>747</v>
      </c>
      <c r="B750" s="18" t="s">
        <v>6</v>
      </c>
      <c r="C750" s="16" t="s">
        <v>1499</v>
      </c>
      <c r="D750" s="17" t="s">
        <v>1500</v>
      </c>
    </row>
    <row r="751" ht="22" customHeight="1" spans="1:4">
      <c r="A751" s="14">
        <v>748</v>
      </c>
      <c r="B751" s="18" t="s">
        <v>6</v>
      </c>
      <c r="C751" s="16" t="s">
        <v>1501</v>
      </c>
      <c r="D751" s="17" t="s">
        <v>1502</v>
      </c>
    </row>
    <row r="752" ht="22" customHeight="1" spans="1:4">
      <c r="A752" s="14">
        <v>749</v>
      </c>
      <c r="B752" s="18" t="s">
        <v>6</v>
      </c>
      <c r="C752" s="16" t="s">
        <v>1503</v>
      </c>
      <c r="D752" s="17" t="s">
        <v>1504</v>
      </c>
    </row>
    <row r="753" ht="22" customHeight="1" spans="1:4">
      <c r="A753" s="14">
        <v>750</v>
      </c>
      <c r="B753" s="18" t="s">
        <v>6</v>
      </c>
      <c r="C753" s="16" t="s">
        <v>1505</v>
      </c>
      <c r="D753" s="17" t="s">
        <v>1506</v>
      </c>
    </row>
    <row r="754" ht="22" customHeight="1" spans="1:4">
      <c r="A754" s="14">
        <v>751</v>
      </c>
      <c r="B754" s="18" t="s">
        <v>6</v>
      </c>
      <c r="C754" s="16" t="s">
        <v>1507</v>
      </c>
      <c r="D754" s="17" t="s">
        <v>1508</v>
      </c>
    </row>
    <row r="755" ht="22" customHeight="1" spans="1:4">
      <c r="A755" s="14">
        <v>752</v>
      </c>
      <c r="B755" s="18" t="s">
        <v>6</v>
      </c>
      <c r="C755" s="16" t="s">
        <v>1509</v>
      </c>
      <c r="D755" s="17" t="s">
        <v>1510</v>
      </c>
    </row>
    <row r="756" ht="22" customHeight="1" spans="1:4">
      <c r="A756" s="14">
        <v>753</v>
      </c>
      <c r="B756" s="18" t="s">
        <v>6</v>
      </c>
      <c r="C756" s="16" t="s">
        <v>1511</v>
      </c>
      <c r="D756" s="17" t="s">
        <v>1512</v>
      </c>
    </row>
    <row r="757" ht="22" customHeight="1" spans="1:4">
      <c r="A757" s="14">
        <v>754</v>
      </c>
      <c r="B757" s="18" t="s">
        <v>6</v>
      </c>
      <c r="C757" s="16" t="s">
        <v>1513</v>
      </c>
      <c r="D757" s="17" t="s">
        <v>1514</v>
      </c>
    </row>
    <row r="758" ht="22" customHeight="1" spans="1:4">
      <c r="A758" s="14">
        <v>755</v>
      </c>
      <c r="B758" s="18" t="s">
        <v>6</v>
      </c>
      <c r="C758" s="16" t="s">
        <v>1515</v>
      </c>
      <c r="D758" s="17" t="s">
        <v>1516</v>
      </c>
    </row>
    <row r="759" ht="22" customHeight="1" spans="1:4">
      <c r="A759" s="14">
        <v>756</v>
      </c>
      <c r="B759" s="18" t="s">
        <v>6</v>
      </c>
      <c r="C759" s="16" t="s">
        <v>1517</v>
      </c>
      <c r="D759" s="17" t="s">
        <v>1518</v>
      </c>
    </row>
    <row r="760" ht="22" customHeight="1" spans="1:4">
      <c r="A760" s="14">
        <v>757</v>
      </c>
      <c r="B760" s="18" t="s">
        <v>6</v>
      </c>
      <c r="C760" s="16" t="s">
        <v>1519</v>
      </c>
      <c r="D760" s="17" t="s">
        <v>1520</v>
      </c>
    </row>
    <row r="761" ht="22" customHeight="1" spans="1:4">
      <c r="A761" s="14">
        <v>758</v>
      </c>
      <c r="B761" s="18" t="s">
        <v>6</v>
      </c>
      <c r="C761" s="16" t="s">
        <v>1521</v>
      </c>
      <c r="D761" s="17" t="s">
        <v>1522</v>
      </c>
    </row>
    <row r="762" ht="22" customHeight="1" spans="1:4">
      <c r="A762" s="14">
        <v>759</v>
      </c>
      <c r="B762" s="18" t="s">
        <v>6</v>
      </c>
      <c r="C762" s="16" t="s">
        <v>1523</v>
      </c>
      <c r="D762" s="17" t="s">
        <v>1524</v>
      </c>
    </row>
    <row r="763" ht="22" customHeight="1" spans="1:4">
      <c r="A763" s="14">
        <v>760</v>
      </c>
      <c r="B763" s="18" t="s">
        <v>6</v>
      </c>
      <c r="C763" s="16" t="s">
        <v>1525</v>
      </c>
      <c r="D763" s="17" t="s">
        <v>1526</v>
      </c>
    </row>
    <row r="764" ht="22" customHeight="1" spans="1:4">
      <c r="A764" s="14">
        <v>761</v>
      </c>
      <c r="B764" s="18" t="s">
        <v>6</v>
      </c>
      <c r="C764" s="16" t="s">
        <v>1527</v>
      </c>
      <c r="D764" s="17" t="s">
        <v>1528</v>
      </c>
    </row>
    <row r="765" ht="22" customHeight="1" spans="1:4">
      <c r="A765" s="14">
        <v>762</v>
      </c>
      <c r="B765" s="18" t="s">
        <v>6</v>
      </c>
      <c r="C765" s="16" t="s">
        <v>1529</v>
      </c>
      <c r="D765" s="17" t="s">
        <v>1530</v>
      </c>
    </row>
    <row r="766" ht="22" customHeight="1" spans="1:4">
      <c r="A766" s="14">
        <v>763</v>
      </c>
      <c r="B766" s="18" t="s">
        <v>6</v>
      </c>
      <c r="C766" s="16" t="s">
        <v>1531</v>
      </c>
      <c r="D766" s="17" t="s">
        <v>1532</v>
      </c>
    </row>
    <row r="767" ht="22" customHeight="1" spans="1:4">
      <c r="A767" s="14">
        <v>764</v>
      </c>
      <c r="B767" s="18" t="s">
        <v>6</v>
      </c>
      <c r="C767" s="16" t="s">
        <v>1533</v>
      </c>
      <c r="D767" s="17" t="s">
        <v>1534</v>
      </c>
    </row>
    <row r="768" ht="22" customHeight="1" spans="1:4">
      <c r="A768" s="14">
        <v>765</v>
      </c>
      <c r="B768" s="18" t="s">
        <v>6</v>
      </c>
      <c r="C768" s="16" t="s">
        <v>1535</v>
      </c>
      <c r="D768" s="17" t="s">
        <v>1536</v>
      </c>
    </row>
    <row r="769" ht="22" customHeight="1" spans="1:4">
      <c r="A769" s="14">
        <v>766</v>
      </c>
      <c r="B769" s="18" t="s">
        <v>6</v>
      </c>
      <c r="C769" s="16" t="s">
        <v>1537</v>
      </c>
      <c r="D769" s="17" t="s">
        <v>1538</v>
      </c>
    </row>
    <row r="770" ht="22" customHeight="1" spans="1:4">
      <c r="A770" s="14">
        <v>767</v>
      </c>
      <c r="B770" s="18" t="s">
        <v>6</v>
      </c>
      <c r="C770" s="16" t="s">
        <v>1539</v>
      </c>
      <c r="D770" s="17" t="s">
        <v>1540</v>
      </c>
    </row>
    <row r="771" ht="22" customHeight="1" spans="1:4">
      <c r="A771" s="14">
        <v>768</v>
      </c>
      <c r="B771" s="18" t="s">
        <v>6</v>
      </c>
      <c r="C771" s="16" t="s">
        <v>1541</v>
      </c>
      <c r="D771" s="17" t="s">
        <v>1542</v>
      </c>
    </row>
    <row r="772" ht="22" customHeight="1" spans="1:4">
      <c r="A772" s="14">
        <v>769</v>
      </c>
      <c r="B772" s="18" t="s">
        <v>6</v>
      </c>
      <c r="C772" s="16" t="s">
        <v>1543</v>
      </c>
      <c r="D772" s="30" t="s">
        <v>1544</v>
      </c>
    </row>
    <row r="773" ht="22" customHeight="1" spans="1:4">
      <c r="A773" s="14">
        <v>770</v>
      </c>
      <c r="B773" s="18" t="s">
        <v>6</v>
      </c>
      <c r="C773" s="16" t="s">
        <v>1545</v>
      </c>
      <c r="D773" s="17" t="s">
        <v>1546</v>
      </c>
    </row>
    <row r="774" ht="22" customHeight="1" spans="1:4">
      <c r="A774" s="14">
        <v>771</v>
      </c>
      <c r="B774" s="18" t="s">
        <v>6</v>
      </c>
      <c r="C774" s="16" t="s">
        <v>1547</v>
      </c>
      <c r="D774" s="17" t="s">
        <v>1548</v>
      </c>
    </row>
    <row r="775" ht="22" customHeight="1" spans="1:4">
      <c r="A775" s="14">
        <v>772</v>
      </c>
      <c r="B775" s="18" t="s">
        <v>6</v>
      </c>
      <c r="C775" s="16" t="s">
        <v>1549</v>
      </c>
      <c r="D775" s="17" t="s">
        <v>1550</v>
      </c>
    </row>
    <row r="776" ht="22" customHeight="1" spans="1:4">
      <c r="A776" s="14">
        <v>773</v>
      </c>
      <c r="B776" s="18" t="s">
        <v>6</v>
      </c>
      <c r="C776" s="16" t="s">
        <v>1551</v>
      </c>
      <c r="D776" s="17" t="s">
        <v>1552</v>
      </c>
    </row>
    <row r="777" ht="22" customHeight="1" spans="1:4">
      <c r="A777" s="14">
        <v>774</v>
      </c>
      <c r="B777" s="18" t="s">
        <v>6</v>
      </c>
      <c r="C777" s="16" t="s">
        <v>1553</v>
      </c>
      <c r="D777" s="17" t="s">
        <v>1554</v>
      </c>
    </row>
    <row r="778" ht="22" customHeight="1" spans="1:4">
      <c r="A778" s="14">
        <v>775</v>
      </c>
      <c r="B778" s="18" t="s">
        <v>6</v>
      </c>
      <c r="C778" s="16" t="s">
        <v>1555</v>
      </c>
      <c r="D778" s="17" t="s">
        <v>1556</v>
      </c>
    </row>
    <row r="779" ht="22" customHeight="1" spans="1:4">
      <c r="A779" s="14">
        <v>776</v>
      </c>
      <c r="B779" s="18" t="s">
        <v>6</v>
      </c>
      <c r="C779" s="16" t="s">
        <v>1557</v>
      </c>
      <c r="D779" s="17" t="s">
        <v>1558</v>
      </c>
    </row>
    <row r="780" ht="22" customHeight="1" spans="1:4">
      <c r="A780" s="14">
        <v>777</v>
      </c>
      <c r="B780" s="18" t="s">
        <v>6</v>
      </c>
      <c r="C780" s="16" t="s">
        <v>1559</v>
      </c>
      <c r="D780" s="17" t="s">
        <v>1560</v>
      </c>
    </row>
    <row r="781" ht="22" customHeight="1" spans="1:4">
      <c r="A781" s="14">
        <v>778</v>
      </c>
      <c r="B781" s="18" t="s">
        <v>6</v>
      </c>
      <c r="C781" s="16" t="s">
        <v>1561</v>
      </c>
      <c r="D781" s="17" t="s">
        <v>1562</v>
      </c>
    </row>
    <row r="782" ht="22" customHeight="1" spans="1:4">
      <c r="A782" s="14">
        <v>779</v>
      </c>
      <c r="B782" s="18" t="s">
        <v>6</v>
      </c>
      <c r="C782" s="16" t="s">
        <v>1563</v>
      </c>
      <c r="D782" s="29" t="s">
        <v>1564</v>
      </c>
    </row>
    <row r="783" ht="22" customHeight="1" spans="1:4">
      <c r="A783" s="14">
        <v>780</v>
      </c>
      <c r="B783" s="18" t="s">
        <v>6</v>
      </c>
      <c r="C783" s="16" t="s">
        <v>1565</v>
      </c>
      <c r="D783" s="17" t="s">
        <v>1566</v>
      </c>
    </row>
    <row r="784" ht="22" customHeight="1" spans="1:4">
      <c r="A784" s="14">
        <v>781</v>
      </c>
      <c r="B784" s="18" t="s">
        <v>6</v>
      </c>
      <c r="C784" s="16" t="s">
        <v>1567</v>
      </c>
      <c r="D784" s="17" t="s">
        <v>1568</v>
      </c>
    </row>
    <row r="785" ht="22" customHeight="1" spans="1:4">
      <c r="A785" s="14">
        <v>782</v>
      </c>
      <c r="B785" s="18" t="s">
        <v>6</v>
      </c>
      <c r="C785" s="16" t="s">
        <v>1569</v>
      </c>
      <c r="D785" s="17" t="s">
        <v>1570</v>
      </c>
    </row>
    <row r="786" ht="22" customHeight="1" spans="1:4">
      <c r="A786" s="14">
        <v>783</v>
      </c>
      <c r="B786" s="18" t="s">
        <v>6</v>
      </c>
      <c r="C786" s="16" t="s">
        <v>1571</v>
      </c>
      <c r="D786" s="17" t="s">
        <v>1572</v>
      </c>
    </row>
    <row r="787" ht="22" customHeight="1" spans="1:4">
      <c r="A787" s="14">
        <v>784</v>
      </c>
      <c r="B787" s="18" t="s">
        <v>6</v>
      </c>
      <c r="C787" s="16" t="s">
        <v>1573</v>
      </c>
      <c r="D787" s="17" t="s">
        <v>1574</v>
      </c>
    </row>
    <row r="788" ht="22" customHeight="1" spans="1:4">
      <c r="A788" s="14">
        <v>785</v>
      </c>
      <c r="B788" s="18" t="s">
        <v>6</v>
      </c>
      <c r="C788" s="16" t="s">
        <v>1575</v>
      </c>
      <c r="D788" s="17" t="s">
        <v>1576</v>
      </c>
    </row>
    <row r="789" ht="22" customHeight="1" spans="1:4">
      <c r="A789" s="14">
        <v>786</v>
      </c>
      <c r="B789" s="18" t="s">
        <v>6</v>
      </c>
      <c r="C789" s="16" t="s">
        <v>1577</v>
      </c>
      <c r="D789" s="17" t="s">
        <v>1578</v>
      </c>
    </row>
    <row r="790" ht="22" customHeight="1" spans="1:4">
      <c r="A790" s="14">
        <v>787</v>
      </c>
      <c r="B790" s="18" t="s">
        <v>6</v>
      </c>
      <c r="C790" s="16" t="s">
        <v>1579</v>
      </c>
      <c r="D790" s="17" t="s">
        <v>1580</v>
      </c>
    </row>
    <row r="791" ht="22" customHeight="1" spans="1:4">
      <c r="A791" s="14">
        <v>788</v>
      </c>
      <c r="B791" s="18" t="s">
        <v>6</v>
      </c>
      <c r="C791" s="16" t="s">
        <v>1581</v>
      </c>
      <c r="D791" s="17" t="s">
        <v>1582</v>
      </c>
    </row>
    <row r="792" ht="22" customHeight="1" spans="1:4">
      <c r="A792" s="14">
        <v>789</v>
      </c>
      <c r="B792" s="18" t="s">
        <v>6</v>
      </c>
      <c r="C792" s="16" t="s">
        <v>1583</v>
      </c>
      <c r="D792" s="17" t="s">
        <v>1584</v>
      </c>
    </row>
    <row r="793" ht="22" customHeight="1" spans="1:4">
      <c r="A793" s="14">
        <v>790</v>
      </c>
      <c r="B793" s="18" t="s">
        <v>6</v>
      </c>
      <c r="C793" s="16" t="s">
        <v>1585</v>
      </c>
      <c r="D793" s="17" t="s">
        <v>1586</v>
      </c>
    </row>
    <row r="794" ht="22" customHeight="1" spans="1:4">
      <c r="A794" s="14">
        <v>791</v>
      </c>
      <c r="B794" s="18" t="s">
        <v>6</v>
      </c>
      <c r="C794" s="16" t="s">
        <v>1587</v>
      </c>
      <c r="D794" s="17" t="s">
        <v>1588</v>
      </c>
    </row>
    <row r="795" ht="22" customHeight="1" spans="1:4">
      <c r="A795" s="14">
        <v>792</v>
      </c>
      <c r="B795" s="18" t="s">
        <v>6</v>
      </c>
      <c r="C795" s="16" t="s">
        <v>1589</v>
      </c>
      <c r="D795" s="17" t="s">
        <v>1590</v>
      </c>
    </row>
    <row r="796" ht="22" customHeight="1" spans="1:4">
      <c r="A796" s="14">
        <v>793</v>
      </c>
      <c r="B796" s="18" t="s">
        <v>6</v>
      </c>
      <c r="C796" s="16" t="s">
        <v>1591</v>
      </c>
      <c r="D796" s="17" t="s">
        <v>1592</v>
      </c>
    </row>
    <row r="797" ht="22" customHeight="1" spans="1:4">
      <c r="A797" s="14">
        <v>794</v>
      </c>
      <c r="B797" s="18" t="s">
        <v>6</v>
      </c>
      <c r="C797" s="16" t="s">
        <v>1593</v>
      </c>
      <c r="D797" s="17" t="s">
        <v>1594</v>
      </c>
    </row>
    <row r="798" ht="22" customHeight="1" spans="1:4">
      <c r="A798" s="14">
        <v>795</v>
      </c>
      <c r="B798" s="18" t="s">
        <v>6</v>
      </c>
      <c r="C798" s="16" t="s">
        <v>1595</v>
      </c>
      <c r="D798" s="17" t="s">
        <v>1596</v>
      </c>
    </row>
    <row r="799" ht="22" customHeight="1" spans="1:4">
      <c r="A799" s="14">
        <v>796</v>
      </c>
      <c r="B799" s="18" t="s">
        <v>6</v>
      </c>
      <c r="C799" s="16" t="s">
        <v>1597</v>
      </c>
      <c r="D799" s="17" t="s">
        <v>1598</v>
      </c>
    </row>
    <row r="800" ht="22" customHeight="1" spans="1:4">
      <c r="A800" s="14">
        <v>797</v>
      </c>
      <c r="B800" s="18" t="s">
        <v>6</v>
      </c>
      <c r="C800" s="16" t="s">
        <v>1599</v>
      </c>
      <c r="D800" s="17" t="s">
        <v>1600</v>
      </c>
    </row>
    <row r="801" ht="22" customHeight="1" spans="1:4">
      <c r="A801" s="14">
        <v>798</v>
      </c>
      <c r="B801" s="18" t="s">
        <v>6</v>
      </c>
      <c r="C801" s="16" t="s">
        <v>1601</v>
      </c>
      <c r="D801" s="17" t="s">
        <v>1602</v>
      </c>
    </row>
    <row r="802" ht="22" customHeight="1" spans="1:4">
      <c r="A802" s="14">
        <v>799</v>
      </c>
      <c r="B802" s="18" t="s">
        <v>6</v>
      </c>
      <c r="C802" s="16" t="s">
        <v>1603</v>
      </c>
      <c r="D802" s="17" t="s">
        <v>1604</v>
      </c>
    </row>
    <row r="803" ht="22" customHeight="1" spans="1:4">
      <c r="A803" s="14">
        <v>800</v>
      </c>
      <c r="B803" s="18" t="s">
        <v>6</v>
      </c>
      <c r="C803" s="16" t="s">
        <v>1605</v>
      </c>
      <c r="D803" s="17" t="s">
        <v>1606</v>
      </c>
    </row>
    <row r="804" ht="22" customHeight="1" spans="1:4">
      <c r="A804" s="14">
        <v>801</v>
      </c>
      <c r="B804" s="18" t="s">
        <v>6</v>
      </c>
      <c r="C804" s="16" t="s">
        <v>1607</v>
      </c>
      <c r="D804" s="17" t="s">
        <v>1608</v>
      </c>
    </row>
    <row r="805" ht="22" customHeight="1" spans="1:4">
      <c r="A805" s="14">
        <v>802</v>
      </c>
      <c r="B805" s="18" t="s">
        <v>6</v>
      </c>
      <c r="C805" s="16" t="s">
        <v>1609</v>
      </c>
      <c r="D805" s="17" t="s">
        <v>1610</v>
      </c>
    </row>
    <row r="806" ht="22" customHeight="1" spans="1:4">
      <c r="A806" s="14">
        <v>803</v>
      </c>
      <c r="B806" s="18" t="s">
        <v>6</v>
      </c>
      <c r="C806" s="16" t="s">
        <v>1611</v>
      </c>
      <c r="D806" s="17" t="s">
        <v>1612</v>
      </c>
    </row>
    <row r="807" ht="22" customHeight="1" spans="1:4">
      <c r="A807" s="14">
        <v>804</v>
      </c>
      <c r="B807" s="18" t="s">
        <v>6</v>
      </c>
      <c r="C807" s="16" t="s">
        <v>1613</v>
      </c>
      <c r="D807" s="17" t="s">
        <v>1614</v>
      </c>
    </row>
    <row r="808" ht="22" customHeight="1" spans="1:4">
      <c r="A808" s="14">
        <v>805</v>
      </c>
      <c r="B808" s="18" t="s">
        <v>6</v>
      </c>
      <c r="C808" s="16" t="s">
        <v>1615</v>
      </c>
      <c r="D808" s="17" t="s">
        <v>1616</v>
      </c>
    </row>
    <row r="809" ht="22" customHeight="1" spans="1:4">
      <c r="A809" s="14">
        <v>806</v>
      </c>
      <c r="B809" s="18" t="s">
        <v>6</v>
      </c>
      <c r="C809" s="16" t="s">
        <v>1617</v>
      </c>
      <c r="D809" s="17" t="s">
        <v>1618</v>
      </c>
    </row>
    <row r="810" ht="22" customHeight="1" spans="1:4">
      <c r="A810" s="14">
        <v>807</v>
      </c>
      <c r="B810" s="18" t="s">
        <v>6</v>
      </c>
      <c r="C810" s="16" t="s">
        <v>1619</v>
      </c>
      <c r="D810" s="17" t="s">
        <v>1620</v>
      </c>
    </row>
    <row r="811" ht="22" customHeight="1" spans="1:4">
      <c r="A811" s="14">
        <v>808</v>
      </c>
      <c r="B811" s="18" t="s">
        <v>1621</v>
      </c>
      <c r="C811" s="16" t="s">
        <v>1622</v>
      </c>
      <c r="D811" s="29" t="s">
        <v>1623</v>
      </c>
    </row>
    <row r="812" ht="22" customHeight="1" spans="1:4">
      <c r="A812" s="14">
        <v>809</v>
      </c>
      <c r="B812" s="18" t="s">
        <v>1621</v>
      </c>
      <c r="C812" s="16" t="s">
        <v>1624</v>
      </c>
      <c r="D812" s="17" t="s">
        <v>1625</v>
      </c>
    </row>
    <row r="813" ht="22" customHeight="1" spans="1:4">
      <c r="A813" s="14">
        <v>810</v>
      </c>
      <c r="B813" s="18" t="s">
        <v>1621</v>
      </c>
      <c r="C813" s="16" t="s">
        <v>1626</v>
      </c>
      <c r="D813" s="17" t="s">
        <v>1627</v>
      </c>
    </row>
    <row r="814" ht="22" customHeight="1" spans="1:4">
      <c r="A814" s="14">
        <v>811</v>
      </c>
      <c r="B814" s="18" t="s">
        <v>1621</v>
      </c>
      <c r="C814" s="16" t="s">
        <v>1628</v>
      </c>
      <c r="D814" s="17" t="s">
        <v>1629</v>
      </c>
    </row>
    <row r="815" ht="22" customHeight="1" spans="1:4">
      <c r="A815" s="14">
        <v>812</v>
      </c>
      <c r="B815" s="18" t="s">
        <v>1621</v>
      </c>
      <c r="C815" s="16" t="s">
        <v>1630</v>
      </c>
      <c r="D815" s="17" t="s">
        <v>1631</v>
      </c>
    </row>
    <row r="816" ht="22" customHeight="1" spans="1:4">
      <c r="A816" s="14">
        <v>813</v>
      </c>
      <c r="B816" s="18" t="s">
        <v>1621</v>
      </c>
      <c r="C816" s="16" t="s">
        <v>1632</v>
      </c>
      <c r="D816" s="29" t="s">
        <v>1633</v>
      </c>
    </row>
    <row r="817" ht="22" customHeight="1" spans="1:4">
      <c r="A817" s="14">
        <v>814</v>
      </c>
      <c r="B817" s="18" t="s">
        <v>1621</v>
      </c>
      <c r="C817" s="16" t="s">
        <v>1634</v>
      </c>
      <c r="D817" s="17" t="s">
        <v>1635</v>
      </c>
    </row>
    <row r="818" ht="22" customHeight="1" spans="1:4">
      <c r="A818" s="14">
        <v>815</v>
      </c>
      <c r="B818" s="18" t="s">
        <v>1621</v>
      </c>
      <c r="C818" s="16" t="s">
        <v>1636</v>
      </c>
      <c r="D818" s="17" t="s">
        <v>1637</v>
      </c>
    </row>
    <row r="819" ht="22" customHeight="1" spans="1:4">
      <c r="A819" s="14">
        <v>816</v>
      </c>
      <c r="B819" s="18" t="s">
        <v>1621</v>
      </c>
      <c r="C819" s="16" t="s">
        <v>1638</v>
      </c>
      <c r="D819" s="17" t="s">
        <v>1639</v>
      </c>
    </row>
    <row r="820" ht="22" customHeight="1" spans="1:4">
      <c r="A820" s="14">
        <v>817</v>
      </c>
      <c r="B820" s="18" t="s">
        <v>1621</v>
      </c>
      <c r="C820" s="16" t="s">
        <v>1640</v>
      </c>
      <c r="D820" s="17" t="s">
        <v>1641</v>
      </c>
    </row>
    <row r="821" ht="22" customHeight="1" spans="1:4">
      <c r="A821" s="14">
        <v>818</v>
      </c>
      <c r="B821" s="18" t="s">
        <v>1621</v>
      </c>
      <c r="C821" s="16" t="s">
        <v>1642</v>
      </c>
      <c r="D821" s="17" t="s">
        <v>1643</v>
      </c>
    </row>
    <row r="822" ht="22" customHeight="1" spans="1:4">
      <c r="A822" s="14">
        <v>819</v>
      </c>
      <c r="B822" s="18" t="s">
        <v>1621</v>
      </c>
      <c r="C822" s="16" t="s">
        <v>1644</v>
      </c>
      <c r="D822" s="17" t="s">
        <v>1645</v>
      </c>
    </row>
    <row r="823" ht="22" customHeight="1" spans="1:4">
      <c r="A823" s="14">
        <v>820</v>
      </c>
      <c r="B823" s="18" t="s">
        <v>1646</v>
      </c>
      <c r="C823" s="20" t="s">
        <v>1647</v>
      </c>
      <c r="D823" s="21" t="s">
        <v>1648</v>
      </c>
    </row>
    <row r="824" ht="22" customHeight="1" spans="1:4">
      <c r="A824" s="14">
        <v>821</v>
      </c>
      <c r="B824" s="18" t="s">
        <v>1646</v>
      </c>
      <c r="C824" s="20" t="s">
        <v>1649</v>
      </c>
      <c r="D824" s="31" t="s">
        <v>1650</v>
      </c>
    </row>
    <row r="825" ht="22" customHeight="1" spans="1:4">
      <c r="A825" s="14">
        <v>822</v>
      </c>
      <c r="B825" s="18" t="s">
        <v>1646</v>
      </c>
      <c r="C825" s="20" t="s">
        <v>1651</v>
      </c>
      <c r="D825" s="21" t="s">
        <v>1652</v>
      </c>
    </row>
    <row r="826" ht="22" customHeight="1" spans="1:4">
      <c r="A826" s="14">
        <v>823</v>
      </c>
      <c r="B826" s="18" t="s">
        <v>1646</v>
      </c>
      <c r="C826" s="20" t="s">
        <v>1653</v>
      </c>
      <c r="D826" s="21" t="s">
        <v>1654</v>
      </c>
    </row>
    <row r="827" ht="22" customHeight="1" spans="1:4">
      <c r="A827" s="14">
        <v>824</v>
      </c>
      <c r="B827" s="18" t="s">
        <v>1646</v>
      </c>
      <c r="C827" s="20" t="s">
        <v>1655</v>
      </c>
      <c r="D827" s="21" t="s">
        <v>1656</v>
      </c>
    </row>
    <row r="828" ht="22" customHeight="1" spans="1:4">
      <c r="A828" s="14">
        <v>825</v>
      </c>
      <c r="B828" s="18" t="s">
        <v>1646</v>
      </c>
      <c r="C828" s="20" t="s">
        <v>1657</v>
      </c>
      <c r="D828" s="21" t="s">
        <v>1658</v>
      </c>
    </row>
    <row r="829" ht="22" customHeight="1" spans="1:4">
      <c r="A829" s="14">
        <v>826</v>
      </c>
      <c r="B829" s="18" t="s">
        <v>1646</v>
      </c>
      <c r="C829" s="20" t="s">
        <v>1659</v>
      </c>
      <c r="D829" s="21" t="s">
        <v>1660</v>
      </c>
    </row>
    <row r="830" ht="22" customHeight="1" spans="1:4">
      <c r="A830" s="14">
        <v>827</v>
      </c>
      <c r="B830" s="18" t="s">
        <v>1646</v>
      </c>
      <c r="C830" s="20" t="s">
        <v>1661</v>
      </c>
      <c r="D830" s="21" t="s">
        <v>1662</v>
      </c>
    </row>
    <row r="831" ht="22" customHeight="1" spans="1:4">
      <c r="A831" s="14">
        <v>828</v>
      </c>
      <c r="B831" s="18" t="s">
        <v>1646</v>
      </c>
      <c r="C831" s="20" t="s">
        <v>1663</v>
      </c>
      <c r="D831" s="21" t="s">
        <v>1664</v>
      </c>
    </row>
    <row r="832" ht="22" customHeight="1" spans="1:4">
      <c r="A832" s="14">
        <v>829</v>
      </c>
      <c r="B832" s="18" t="s">
        <v>1646</v>
      </c>
      <c r="C832" s="20" t="s">
        <v>1665</v>
      </c>
      <c r="D832" s="21" t="s">
        <v>1666</v>
      </c>
    </row>
    <row r="833" ht="22" customHeight="1" spans="1:4">
      <c r="A833" s="14">
        <v>830</v>
      </c>
      <c r="B833" s="18" t="s">
        <v>1646</v>
      </c>
      <c r="C833" s="20" t="s">
        <v>1667</v>
      </c>
      <c r="D833" s="21" t="s">
        <v>1668</v>
      </c>
    </row>
    <row r="834" ht="22" customHeight="1" spans="1:4">
      <c r="A834" s="14">
        <v>831</v>
      </c>
      <c r="B834" s="18" t="s">
        <v>1646</v>
      </c>
      <c r="C834" s="20" t="s">
        <v>1669</v>
      </c>
      <c r="D834" s="21" t="s">
        <v>1670</v>
      </c>
    </row>
    <row r="835" ht="22" customHeight="1" spans="1:4">
      <c r="A835" s="14">
        <v>832</v>
      </c>
      <c r="B835" s="18" t="s">
        <v>1646</v>
      </c>
      <c r="C835" s="20" t="s">
        <v>1671</v>
      </c>
      <c r="D835" s="21" t="s">
        <v>1672</v>
      </c>
    </row>
    <row r="836" ht="22" customHeight="1" spans="1:4">
      <c r="A836" s="14">
        <v>833</v>
      </c>
      <c r="B836" s="18" t="s">
        <v>1646</v>
      </c>
      <c r="C836" s="20" t="s">
        <v>1673</v>
      </c>
      <c r="D836" s="21" t="s">
        <v>1674</v>
      </c>
    </row>
    <row r="837" ht="22" customHeight="1" spans="1:4">
      <c r="A837" s="14">
        <v>834</v>
      </c>
      <c r="B837" s="18" t="s">
        <v>1646</v>
      </c>
      <c r="C837" s="20" t="s">
        <v>1675</v>
      </c>
      <c r="D837" s="21" t="s">
        <v>1676</v>
      </c>
    </row>
    <row r="838" ht="22" customHeight="1" spans="1:4">
      <c r="A838" s="14">
        <v>835</v>
      </c>
      <c r="B838" s="18" t="s">
        <v>1646</v>
      </c>
      <c r="C838" s="20" t="s">
        <v>1677</v>
      </c>
      <c r="D838" s="21" t="s">
        <v>1678</v>
      </c>
    </row>
    <row r="839" ht="22" customHeight="1" spans="1:4">
      <c r="A839" s="14">
        <v>836</v>
      </c>
      <c r="B839" s="18" t="s">
        <v>1646</v>
      </c>
      <c r="C839" s="20" t="s">
        <v>1679</v>
      </c>
      <c r="D839" s="31" t="s">
        <v>1680</v>
      </c>
    </row>
    <row r="840" ht="22" customHeight="1" spans="1:4">
      <c r="A840" s="14">
        <v>837</v>
      </c>
      <c r="B840" s="18" t="s">
        <v>1646</v>
      </c>
      <c r="C840" s="20" t="s">
        <v>1681</v>
      </c>
      <c r="D840" s="21" t="s">
        <v>1682</v>
      </c>
    </row>
    <row r="841" ht="22" customHeight="1" spans="1:4">
      <c r="A841" s="14">
        <v>838</v>
      </c>
      <c r="B841" s="18" t="s">
        <v>1646</v>
      </c>
      <c r="C841" s="20" t="s">
        <v>1683</v>
      </c>
      <c r="D841" s="21" t="s">
        <v>1684</v>
      </c>
    </row>
    <row r="842" ht="22" customHeight="1" spans="1:4">
      <c r="A842" s="14">
        <v>839</v>
      </c>
      <c r="B842" s="18" t="s">
        <v>1646</v>
      </c>
      <c r="C842" s="20" t="s">
        <v>1685</v>
      </c>
      <c r="D842" s="21" t="s">
        <v>1686</v>
      </c>
    </row>
    <row r="843" ht="22" customHeight="1" spans="1:4">
      <c r="A843" s="14">
        <v>840</v>
      </c>
      <c r="B843" s="18" t="s">
        <v>1687</v>
      </c>
      <c r="C843" s="22" t="s">
        <v>1688</v>
      </c>
      <c r="D843" s="17" t="s">
        <v>1689</v>
      </c>
    </row>
    <row r="844" ht="22" customHeight="1" spans="1:4">
      <c r="A844" s="14">
        <v>841</v>
      </c>
      <c r="B844" s="18" t="s">
        <v>1687</v>
      </c>
      <c r="C844" s="22" t="s">
        <v>1690</v>
      </c>
      <c r="D844" s="17" t="s">
        <v>1691</v>
      </c>
    </row>
    <row r="845" ht="22" customHeight="1" spans="1:4">
      <c r="A845" s="14">
        <v>842</v>
      </c>
      <c r="B845" s="18" t="s">
        <v>1687</v>
      </c>
      <c r="C845" s="22" t="s">
        <v>1692</v>
      </c>
      <c r="D845" s="17" t="s">
        <v>1693</v>
      </c>
    </row>
    <row r="846" ht="22" customHeight="1" spans="1:4">
      <c r="A846" s="14">
        <v>843</v>
      </c>
      <c r="B846" s="18" t="s">
        <v>1687</v>
      </c>
      <c r="C846" s="22" t="s">
        <v>1694</v>
      </c>
      <c r="D846" s="17" t="s">
        <v>1695</v>
      </c>
    </row>
    <row r="847" ht="22" customHeight="1" spans="1:4">
      <c r="A847" s="14">
        <v>844</v>
      </c>
      <c r="B847" s="18" t="s">
        <v>1687</v>
      </c>
      <c r="C847" s="22" t="s">
        <v>1696</v>
      </c>
      <c r="D847" s="17" t="s">
        <v>1697</v>
      </c>
    </row>
    <row r="848" ht="22" customHeight="1" spans="1:4">
      <c r="A848" s="14">
        <v>845</v>
      </c>
      <c r="B848" s="18" t="s">
        <v>1687</v>
      </c>
      <c r="C848" s="22" t="s">
        <v>1698</v>
      </c>
      <c r="D848" s="17" t="s">
        <v>1699</v>
      </c>
    </row>
    <row r="849" ht="22" customHeight="1" spans="1:4">
      <c r="A849" s="14">
        <v>846</v>
      </c>
      <c r="B849" s="18" t="s">
        <v>1687</v>
      </c>
      <c r="C849" s="22" t="s">
        <v>1700</v>
      </c>
      <c r="D849" s="17" t="s">
        <v>1701</v>
      </c>
    </row>
    <row r="850" ht="22" customHeight="1" spans="1:4">
      <c r="A850" s="14">
        <v>847</v>
      </c>
      <c r="B850" s="18" t="s">
        <v>1687</v>
      </c>
      <c r="C850" s="22" t="s">
        <v>1702</v>
      </c>
      <c r="D850" s="17" t="s">
        <v>1703</v>
      </c>
    </row>
    <row r="851" ht="22" customHeight="1" spans="1:4">
      <c r="A851" s="14">
        <v>848</v>
      </c>
      <c r="B851" s="18" t="s">
        <v>1687</v>
      </c>
      <c r="C851" s="22" t="s">
        <v>1704</v>
      </c>
      <c r="D851" s="17" t="s">
        <v>1705</v>
      </c>
    </row>
    <row r="852" ht="22" customHeight="1" spans="1:4">
      <c r="A852" s="14">
        <v>849</v>
      </c>
      <c r="B852" s="18" t="s">
        <v>1687</v>
      </c>
      <c r="C852" s="22" t="s">
        <v>1706</v>
      </c>
      <c r="D852" s="17" t="s">
        <v>1707</v>
      </c>
    </row>
    <row r="853" ht="22" customHeight="1" spans="1:4">
      <c r="A853" s="14">
        <v>850</v>
      </c>
      <c r="B853" s="18" t="s">
        <v>1687</v>
      </c>
      <c r="C853" s="22" t="s">
        <v>1708</v>
      </c>
      <c r="D853" s="17" t="s">
        <v>1709</v>
      </c>
    </row>
    <row r="854" ht="22" customHeight="1" spans="1:4">
      <c r="A854" s="14">
        <v>851</v>
      </c>
      <c r="B854" s="18" t="s">
        <v>1687</v>
      </c>
      <c r="C854" s="22" t="s">
        <v>1710</v>
      </c>
      <c r="D854" s="17" t="s">
        <v>1711</v>
      </c>
    </row>
    <row r="855" ht="22" customHeight="1" spans="1:4">
      <c r="A855" s="14">
        <v>852</v>
      </c>
      <c r="B855" s="18" t="s">
        <v>1687</v>
      </c>
      <c r="C855" s="22" t="s">
        <v>1712</v>
      </c>
      <c r="D855" s="17" t="s">
        <v>1713</v>
      </c>
    </row>
    <row r="856" ht="22" customHeight="1" spans="1:4">
      <c r="A856" s="14">
        <v>853</v>
      </c>
      <c r="B856" s="18" t="s">
        <v>1687</v>
      </c>
      <c r="C856" s="22" t="s">
        <v>1714</v>
      </c>
      <c r="D856" s="17" t="s">
        <v>1715</v>
      </c>
    </row>
    <row r="857" ht="22" customHeight="1" spans="1:4">
      <c r="A857" s="14">
        <v>854</v>
      </c>
      <c r="B857" s="18" t="s">
        <v>1687</v>
      </c>
      <c r="C857" s="22" t="s">
        <v>1716</v>
      </c>
      <c r="D857" s="17" t="s">
        <v>1717</v>
      </c>
    </row>
    <row r="858" ht="22" customHeight="1" spans="1:4">
      <c r="A858" s="14">
        <v>855</v>
      </c>
      <c r="B858" s="18" t="s">
        <v>1687</v>
      </c>
      <c r="C858" s="22" t="s">
        <v>1718</v>
      </c>
      <c r="D858" s="17" t="s">
        <v>1719</v>
      </c>
    </row>
    <row r="859" ht="22" customHeight="1" spans="1:4">
      <c r="A859" s="14">
        <v>856</v>
      </c>
      <c r="B859" s="18" t="s">
        <v>1687</v>
      </c>
      <c r="C859" s="22" t="s">
        <v>1720</v>
      </c>
      <c r="D859" s="17" t="s">
        <v>1721</v>
      </c>
    </row>
    <row r="860" ht="22" customHeight="1" spans="1:4">
      <c r="A860" s="14">
        <v>857</v>
      </c>
      <c r="B860" s="18" t="s">
        <v>1687</v>
      </c>
      <c r="C860" s="22" t="s">
        <v>1722</v>
      </c>
      <c r="D860" s="17" t="s">
        <v>1723</v>
      </c>
    </row>
    <row r="861" ht="22" customHeight="1" spans="1:4">
      <c r="A861" s="14">
        <v>858</v>
      </c>
      <c r="B861" s="18" t="s">
        <v>1687</v>
      </c>
      <c r="C861" s="22" t="s">
        <v>1724</v>
      </c>
      <c r="D861" s="17" t="s">
        <v>1725</v>
      </c>
    </row>
    <row r="862" ht="22" customHeight="1" spans="1:4">
      <c r="A862" s="14">
        <v>859</v>
      </c>
      <c r="B862" s="18" t="s">
        <v>1687</v>
      </c>
      <c r="C862" s="22" t="s">
        <v>1726</v>
      </c>
      <c r="D862" s="17" t="s">
        <v>1727</v>
      </c>
    </row>
    <row r="863" ht="22" customHeight="1" spans="1:4">
      <c r="A863" s="14">
        <v>860</v>
      </c>
      <c r="B863" s="18" t="s">
        <v>1687</v>
      </c>
      <c r="C863" s="22" t="s">
        <v>1728</v>
      </c>
      <c r="D863" s="17" t="s">
        <v>1729</v>
      </c>
    </row>
    <row r="864" ht="22" customHeight="1" spans="1:4">
      <c r="A864" s="14">
        <v>861</v>
      </c>
      <c r="B864" s="18" t="s">
        <v>1687</v>
      </c>
      <c r="C864" s="22" t="s">
        <v>1730</v>
      </c>
      <c r="D864" s="17" t="s">
        <v>1731</v>
      </c>
    </row>
    <row r="865" ht="22" customHeight="1" spans="1:4">
      <c r="A865" s="14">
        <v>862</v>
      </c>
      <c r="B865" s="18" t="s">
        <v>1687</v>
      </c>
      <c r="C865" s="22" t="s">
        <v>1732</v>
      </c>
      <c r="D865" s="17" t="s">
        <v>1733</v>
      </c>
    </row>
    <row r="866" ht="22" customHeight="1" spans="1:4">
      <c r="A866" s="14">
        <v>863</v>
      </c>
      <c r="B866" s="18" t="s">
        <v>1687</v>
      </c>
      <c r="C866" s="22" t="s">
        <v>1734</v>
      </c>
      <c r="D866" s="17" t="s">
        <v>1735</v>
      </c>
    </row>
    <row r="867" ht="22" customHeight="1" spans="1:4">
      <c r="A867" s="14">
        <v>864</v>
      </c>
      <c r="B867" s="18" t="s">
        <v>1687</v>
      </c>
      <c r="C867" s="22" t="s">
        <v>1736</v>
      </c>
      <c r="D867" s="17" t="s">
        <v>1737</v>
      </c>
    </row>
    <row r="868" ht="22" customHeight="1" spans="1:4">
      <c r="A868" s="14">
        <v>865</v>
      </c>
      <c r="B868" s="18" t="s">
        <v>1687</v>
      </c>
      <c r="C868" s="22" t="s">
        <v>1738</v>
      </c>
      <c r="D868" s="17" t="s">
        <v>1739</v>
      </c>
    </row>
    <row r="869" ht="22" customHeight="1" spans="1:4">
      <c r="A869" s="14">
        <v>866</v>
      </c>
      <c r="B869" s="18" t="s">
        <v>1687</v>
      </c>
      <c r="C869" s="22" t="s">
        <v>1740</v>
      </c>
      <c r="D869" s="17" t="s">
        <v>1741</v>
      </c>
    </row>
    <row r="870" ht="22" customHeight="1" spans="1:4">
      <c r="A870" s="14">
        <v>867</v>
      </c>
      <c r="B870" s="18" t="s">
        <v>1687</v>
      </c>
      <c r="C870" s="22" t="s">
        <v>1742</v>
      </c>
      <c r="D870" s="17" t="s">
        <v>1743</v>
      </c>
    </row>
    <row r="871" ht="22" customHeight="1" spans="1:4">
      <c r="A871" s="14">
        <v>868</v>
      </c>
      <c r="B871" s="18" t="s">
        <v>1687</v>
      </c>
      <c r="C871" s="22" t="s">
        <v>1744</v>
      </c>
      <c r="D871" s="17" t="s">
        <v>1745</v>
      </c>
    </row>
    <row r="872" ht="22" customHeight="1" spans="1:4">
      <c r="A872" s="14">
        <v>869</v>
      </c>
      <c r="B872" s="18" t="s">
        <v>1687</v>
      </c>
      <c r="C872" s="22" t="s">
        <v>1746</v>
      </c>
      <c r="D872" s="17" t="s">
        <v>1747</v>
      </c>
    </row>
    <row r="873" ht="22" customHeight="1" spans="1:4">
      <c r="A873" s="14">
        <v>870</v>
      </c>
      <c r="B873" s="18" t="s">
        <v>1687</v>
      </c>
      <c r="C873" s="22" t="s">
        <v>1748</v>
      </c>
      <c r="D873" s="17" t="s">
        <v>1749</v>
      </c>
    </row>
    <row r="874" ht="22" customHeight="1" spans="1:4">
      <c r="A874" s="14">
        <v>871</v>
      </c>
      <c r="B874" s="18" t="s">
        <v>1687</v>
      </c>
      <c r="C874" s="22" t="s">
        <v>1750</v>
      </c>
      <c r="D874" s="17" t="s">
        <v>1751</v>
      </c>
    </row>
    <row r="875" ht="22" customHeight="1" spans="1:4">
      <c r="A875" s="14">
        <v>872</v>
      </c>
      <c r="B875" s="18" t="s">
        <v>1687</v>
      </c>
      <c r="C875" s="22" t="s">
        <v>1752</v>
      </c>
      <c r="D875" s="17" t="s">
        <v>1753</v>
      </c>
    </row>
    <row r="876" ht="22" customHeight="1" spans="1:4">
      <c r="A876" s="14">
        <v>873</v>
      </c>
      <c r="B876" s="18" t="s">
        <v>1687</v>
      </c>
      <c r="C876" s="22" t="s">
        <v>1754</v>
      </c>
      <c r="D876" s="17" t="s">
        <v>1755</v>
      </c>
    </row>
    <row r="877" ht="22" customHeight="1" spans="1:4">
      <c r="A877" s="14">
        <v>874</v>
      </c>
      <c r="B877" s="18" t="s">
        <v>1687</v>
      </c>
      <c r="C877" s="22" t="s">
        <v>1756</v>
      </c>
      <c r="D877" s="17" t="s">
        <v>1757</v>
      </c>
    </row>
    <row r="878" ht="22" customHeight="1" spans="1:4">
      <c r="A878" s="14">
        <v>875</v>
      </c>
      <c r="B878" s="18" t="s">
        <v>1687</v>
      </c>
      <c r="C878" s="22" t="s">
        <v>1758</v>
      </c>
      <c r="D878" s="17" t="s">
        <v>1759</v>
      </c>
    </row>
    <row r="879" ht="22" customHeight="1" spans="1:4">
      <c r="A879" s="14">
        <v>876</v>
      </c>
      <c r="B879" s="18" t="s">
        <v>1687</v>
      </c>
      <c r="C879" s="22" t="s">
        <v>1760</v>
      </c>
      <c r="D879" s="17" t="s">
        <v>1761</v>
      </c>
    </row>
    <row r="880" ht="22" customHeight="1" spans="1:4">
      <c r="A880" s="14">
        <v>877</v>
      </c>
      <c r="B880" s="18" t="s">
        <v>1687</v>
      </c>
      <c r="C880" s="22" t="s">
        <v>1762</v>
      </c>
      <c r="D880" s="17" t="s">
        <v>1763</v>
      </c>
    </row>
    <row r="881" ht="22" customHeight="1" spans="1:4">
      <c r="A881" s="14">
        <v>878</v>
      </c>
      <c r="B881" s="18" t="s">
        <v>1687</v>
      </c>
      <c r="C881" s="22" t="s">
        <v>1764</v>
      </c>
      <c r="D881" s="17" t="s">
        <v>1765</v>
      </c>
    </row>
    <row r="882" ht="22" customHeight="1" spans="1:4">
      <c r="A882" s="14">
        <v>879</v>
      </c>
      <c r="B882" s="18" t="s">
        <v>1687</v>
      </c>
      <c r="C882" s="22" t="s">
        <v>1766</v>
      </c>
      <c r="D882" s="17" t="s">
        <v>1767</v>
      </c>
    </row>
    <row r="883" ht="22" customHeight="1" spans="1:4">
      <c r="A883" s="14">
        <v>880</v>
      </c>
      <c r="B883" s="18" t="s">
        <v>1687</v>
      </c>
      <c r="C883" s="22" t="s">
        <v>1768</v>
      </c>
      <c r="D883" s="17" t="s">
        <v>1769</v>
      </c>
    </row>
    <row r="884" ht="22" customHeight="1" spans="1:4">
      <c r="A884" s="14">
        <v>881</v>
      </c>
      <c r="B884" s="18" t="s">
        <v>1687</v>
      </c>
      <c r="C884" s="22" t="s">
        <v>1770</v>
      </c>
      <c r="D884" s="17" t="s">
        <v>1771</v>
      </c>
    </row>
    <row r="885" ht="22" customHeight="1" spans="1:4">
      <c r="A885" s="14">
        <v>882</v>
      </c>
      <c r="B885" s="18" t="s">
        <v>1687</v>
      </c>
      <c r="C885" s="22" t="s">
        <v>1772</v>
      </c>
      <c r="D885" s="17" t="s">
        <v>1773</v>
      </c>
    </row>
    <row r="886" ht="22" customHeight="1" spans="1:4">
      <c r="A886" s="14">
        <v>883</v>
      </c>
      <c r="B886" s="18" t="s">
        <v>1774</v>
      </c>
      <c r="C886" s="16" t="s">
        <v>1775</v>
      </c>
      <c r="D886" s="17" t="s">
        <v>1776</v>
      </c>
    </row>
    <row r="887" ht="22" customHeight="1" spans="1:4">
      <c r="A887" s="14">
        <v>884</v>
      </c>
      <c r="B887" s="18" t="s">
        <v>1774</v>
      </c>
      <c r="C887" s="16" t="s">
        <v>1777</v>
      </c>
      <c r="D887" s="17" t="s">
        <v>1778</v>
      </c>
    </row>
    <row r="888" ht="22" customHeight="1" spans="1:4">
      <c r="A888" s="14">
        <v>885</v>
      </c>
      <c r="B888" s="18" t="s">
        <v>1774</v>
      </c>
      <c r="C888" s="16" t="s">
        <v>1779</v>
      </c>
      <c r="D888" s="17" t="s">
        <v>1780</v>
      </c>
    </row>
    <row r="889" ht="22" customHeight="1" spans="1:4">
      <c r="A889" s="14">
        <v>886</v>
      </c>
      <c r="B889" s="18" t="s">
        <v>1774</v>
      </c>
      <c r="C889" s="16" t="s">
        <v>1781</v>
      </c>
      <c r="D889" s="29" t="s">
        <v>1782</v>
      </c>
    </row>
    <row r="890" ht="22" customHeight="1" spans="1:4">
      <c r="A890" s="14">
        <v>887</v>
      </c>
      <c r="B890" s="18" t="s">
        <v>1774</v>
      </c>
      <c r="C890" s="16" t="s">
        <v>1783</v>
      </c>
      <c r="D890" s="17" t="s">
        <v>1784</v>
      </c>
    </row>
    <row r="891" ht="22" customHeight="1" spans="1:4">
      <c r="A891" s="14">
        <v>888</v>
      </c>
      <c r="B891" s="18" t="s">
        <v>1774</v>
      </c>
      <c r="C891" s="16" t="s">
        <v>1785</v>
      </c>
      <c r="D891" s="17" t="s">
        <v>1786</v>
      </c>
    </row>
    <row r="892" ht="22" customHeight="1" spans="1:4">
      <c r="A892" s="14">
        <v>889</v>
      </c>
      <c r="B892" s="18" t="s">
        <v>1774</v>
      </c>
      <c r="C892" s="16" t="s">
        <v>1787</v>
      </c>
      <c r="D892" s="17" t="s">
        <v>1788</v>
      </c>
    </row>
    <row r="893" ht="22" customHeight="1" spans="1:4">
      <c r="A893" s="14">
        <v>890</v>
      </c>
      <c r="B893" s="18" t="s">
        <v>1774</v>
      </c>
      <c r="C893" s="16" t="s">
        <v>1789</v>
      </c>
      <c r="D893" s="17" t="s">
        <v>1790</v>
      </c>
    </row>
    <row r="894" ht="22" customHeight="1" spans="1:4">
      <c r="A894" s="14">
        <v>891</v>
      </c>
      <c r="B894" s="18" t="s">
        <v>1774</v>
      </c>
      <c r="C894" s="16" t="s">
        <v>1791</v>
      </c>
      <c r="D894" s="17" t="s">
        <v>1792</v>
      </c>
    </row>
    <row r="895" ht="22" customHeight="1" spans="1:4">
      <c r="A895" s="14">
        <v>892</v>
      </c>
      <c r="B895" s="18" t="s">
        <v>1774</v>
      </c>
      <c r="C895" s="16" t="s">
        <v>1793</v>
      </c>
      <c r="D895" s="29" t="s">
        <v>1794</v>
      </c>
    </row>
    <row r="896" ht="22" customHeight="1" spans="1:4">
      <c r="A896" s="14">
        <v>893</v>
      </c>
      <c r="B896" s="18" t="s">
        <v>1774</v>
      </c>
      <c r="C896" s="16" t="s">
        <v>1795</v>
      </c>
      <c r="D896" s="29" t="s">
        <v>1796</v>
      </c>
    </row>
    <row r="897" ht="22" customHeight="1" spans="1:4">
      <c r="A897" s="14">
        <v>894</v>
      </c>
      <c r="B897" s="18" t="s">
        <v>1774</v>
      </c>
      <c r="C897" s="16" t="s">
        <v>1797</v>
      </c>
      <c r="D897" s="17" t="s">
        <v>1798</v>
      </c>
    </row>
    <row r="898" ht="22" customHeight="1" spans="1:4">
      <c r="A898" s="14">
        <v>895</v>
      </c>
      <c r="B898" s="18" t="s">
        <v>1774</v>
      </c>
      <c r="C898" s="16" t="s">
        <v>1799</v>
      </c>
      <c r="D898" s="17" t="s">
        <v>1800</v>
      </c>
    </row>
    <row r="899" ht="22" customHeight="1" spans="1:4">
      <c r="A899" s="14">
        <v>896</v>
      </c>
      <c r="B899" s="18" t="s">
        <v>1774</v>
      </c>
      <c r="C899" s="16" t="s">
        <v>1801</v>
      </c>
      <c r="D899" s="17" t="s">
        <v>1802</v>
      </c>
    </row>
    <row r="900" ht="22" customHeight="1" spans="1:4">
      <c r="A900" s="14">
        <v>897</v>
      </c>
      <c r="B900" s="18" t="s">
        <v>1774</v>
      </c>
      <c r="C900" s="16" t="s">
        <v>1803</v>
      </c>
      <c r="D900" s="17" t="s">
        <v>1804</v>
      </c>
    </row>
    <row r="901" ht="22" customHeight="1" spans="1:4">
      <c r="A901" s="14">
        <v>898</v>
      </c>
      <c r="B901" s="18" t="s">
        <v>1774</v>
      </c>
      <c r="C901" s="16" t="s">
        <v>1805</v>
      </c>
      <c r="D901" s="17" t="s">
        <v>1806</v>
      </c>
    </row>
    <row r="902" ht="22" customHeight="1" spans="1:4">
      <c r="A902" s="14">
        <v>899</v>
      </c>
      <c r="B902" s="18" t="s">
        <v>1774</v>
      </c>
      <c r="C902" s="16" t="s">
        <v>1807</v>
      </c>
      <c r="D902" s="17" t="s">
        <v>1808</v>
      </c>
    </row>
    <row r="903" ht="22" customHeight="1" spans="1:4">
      <c r="A903" s="14">
        <v>900</v>
      </c>
      <c r="B903" s="18" t="s">
        <v>1774</v>
      </c>
      <c r="C903" s="16" t="s">
        <v>1809</v>
      </c>
      <c r="D903" s="17" t="s">
        <v>1810</v>
      </c>
    </row>
    <row r="904" ht="22" customHeight="1" spans="1:4">
      <c r="A904" s="14">
        <v>901</v>
      </c>
      <c r="B904" s="18" t="s">
        <v>1774</v>
      </c>
      <c r="C904" s="16" t="s">
        <v>1811</v>
      </c>
      <c r="D904" s="17" t="s">
        <v>1812</v>
      </c>
    </row>
    <row r="905" ht="22" customHeight="1" spans="1:4">
      <c r="A905" s="14">
        <v>902</v>
      </c>
      <c r="B905" s="18" t="s">
        <v>1774</v>
      </c>
      <c r="C905" s="16" t="s">
        <v>1813</v>
      </c>
      <c r="D905" s="17" t="s">
        <v>1814</v>
      </c>
    </row>
    <row r="906" ht="22" customHeight="1" spans="1:4">
      <c r="A906" s="14">
        <v>903</v>
      </c>
      <c r="B906" s="18" t="s">
        <v>1774</v>
      </c>
      <c r="C906" s="16" t="s">
        <v>1815</v>
      </c>
      <c r="D906" s="17" t="s">
        <v>1816</v>
      </c>
    </row>
    <row r="907" ht="22" customHeight="1" spans="1:4">
      <c r="A907" s="14">
        <v>904</v>
      </c>
      <c r="B907" s="18" t="s">
        <v>1817</v>
      </c>
      <c r="C907" s="16" t="s">
        <v>1818</v>
      </c>
      <c r="D907" s="17" t="s">
        <v>1819</v>
      </c>
    </row>
    <row r="908" ht="22" customHeight="1" spans="1:4">
      <c r="A908" s="14">
        <v>905</v>
      </c>
      <c r="B908" s="18" t="s">
        <v>1817</v>
      </c>
      <c r="C908" s="16" t="s">
        <v>1820</v>
      </c>
      <c r="D908" s="17" t="s">
        <v>1821</v>
      </c>
    </row>
    <row r="909" ht="22" customHeight="1" spans="1:4">
      <c r="A909" s="14">
        <v>906</v>
      </c>
      <c r="B909" s="18" t="s">
        <v>1817</v>
      </c>
      <c r="C909" s="16" t="s">
        <v>1822</v>
      </c>
      <c r="D909" s="29" t="s">
        <v>1823</v>
      </c>
    </row>
    <row r="910" ht="22" customHeight="1" spans="1:4">
      <c r="A910" s="14">
        <v>907</v>
      </c>
      <c r="B910" s="18" t="s">
        <v>1817</v>
      </c>
      <c r="C910" s="16" t="s">
        <v>1824</v>
      </c>
      <c r="D910" s="17" t="s">
        <v>1825</v>
      </c>
    </row>
    <row r="911" ht="22" customHeight="1" spans="1:4">
      <c r="A911" s="14">
        <v>908</v>
      </c>
      <c r="B911" s="18" t="s">
        <v>1817</v>
      </c>
      <c r="C911" s="16" t="s">
        <v>1826</v>
      </c>
      <c r="D911" s="17" t="s">
        <v>1827</v>
      </c>
    </row>
    <row r="912" ht="22" customHeight="1" spans="1:4">
      <c r="A912" s="14">
        <v>909</v>
      </c>
      <c r="B912" s="18" t="s">
        <v>1817</v>
      </c>
      <c r="C912" s="16" t="s">
        <v>1828</v>
      </c>
      <c r="D912" s="17" t="s">
        <v>1829</v>
      </c>
    </row>
    <row r="913" ht="22" customHeight="1" spans="1:4">
      <c r="A913" s="14">
        <v>910</v>
      </c>
      <c r="B913" s="18" t="s">
        <v>1817</v>
      </c>
      <c r="C913" s="16" t="s">
        <v>1830</v>
      </c>
      <c r="D913" s="17" t="s">
        <v>1831</v>
      </c>
    </row>
    <row r="914" ht="22" customHeight="1" spans="1:4">
      <c r="A914" s="14">
        <v>911</v>
      </c>
      <c r="B914" s="18" t="s">
        <v>1817</v>
      </c>
      <c r="C914" s="16" t="s">
        <v>1832</v>
      </c>
      <c r="D914" s="17" t="s">
        <v>1833</v>
      </c>
    </row>
    <row r="915" ht="22" customHeight="1" spans="1:4">
      <c r="A915" s="14">
        <v>912</v>
      </c>
      <c r="B915" s="18" t="s">
        <v>1817</v>
      </c>
      <c r="C915" s="16" t="s">
        <v>1834</v>
      </c>
      <c r="D915" s="17" t="s">
        <v>1835</v>
      </c>
    </row>
    <row r="916" ht="22" customHeight="1" spans="1:4">
      <c r="A916" s="14">
        <v>913</v>
      </c>
      <c r="B916" s="18" t="s">
        <v>1817</v>
      </c>
      <c r="C916" s="16" t="s">
        <v>1836</v>
      </c>
      <c r="D916" s="17" t="s">
        <v>1837</v>
      </c>
    </row>
    <row r="917" ht="22" customHeight="1" spans="1:4">
      <c r="A917" s="14">
        <v>914</v>
      </c>
      <c r="B917" s="18" t="s">
        <v>1817</v>
      </c>
      <c r="C917" s="16" t="s">
        <v>1838</v>
      </c>
      <c r="D917" s="17" t="s">
        <v>1839</v>
      </c>
    </row>
    <row r="918" ht="22" customHeight="1" spans="1:4">
      <c r="A918" s="14">
        <v>915</v>
      </c>
      <c r="B918" s="18" t="s">
        <v>1817</v>
      </c>
      <c r="C918" s="16" t="s">
        <v>1840</v>
      </c>
      <c r="D918" s="17" t="s">
        <v>1841</v>
      </c>
    </row>
    <row r="919" ht="22" customHeight="1" spans="1:4">
      <c r="A919" s="14">
        <v>916</v>
      </c>
      <c r="B919" s="18" t="s">
        <v>1817</v>
      </c>
      <c r="C919" s="16" t="s">
        <v>1842</v>
      </c>
      <c r="D919" s="17" t="s">
        <v>1843</v>
      </c>
    </row>
    <row r="920" ht="22" customHeight="1" spans="1:4">
      <c r="A920" s="14">
        <v>917</v>
      </c>
      <c r="B920" s="18" t="s">
        <v>1817</v>
      </c>
      <c r="C920" s="16" t="s">
        <v>1844</v>
      </c>
      <c r="D920" s="17" t="s">
        <v>1845</v>
      </c>
    </row>
    <row r="921" ht="22" customHeight="1" spans="1:4">
      <c r="A921" s="14">
        <v>918</v>
      </c>
      <c r="B921" s="18" t="s">
        <v>1817</v>
      </c>
      <c r="C921" s="16" t="s">
        <v>1846</v>
      </c>
      <c r="D921" s="17" t="s">
        <v>1847</v>
      </c>
    </row>
    <row r="922" ht="22" customHeight="1" spans="1:4">
      <c r="A922" s="14">
        <v>919</v>
      </c>
      <c r="B922" s="18" t="s">
        <v>1817</v>
      </c>
      <c r="C922" s="16" t="s">
        <v>1848</v>
      </c>
      <c r="D922" s="29" t="s">
        <v>1849</v>
      </c>
    </row>
    <row r="923" ht="22" customHeight="1" spans="1:4">
      <c r="A923" s="14">
        <v>920</v>
      </c>
      <c r="B923" s="18" t="s">
        <v>1817</v>
      </c>
      <c r="C923" s="16" t="s">
        <v>1850</v>
      </c>
      <c r="D923" s="17" t="s">
        <v>1851</v>
      </c>
    </row>
    <row r="924" ht="22" customHeight="1" spans="1:4">
      <c r="A924" s="14">
        <v>921</v>
      </c>
      <c r="B924" s="18" t="s">
        <v>1817</v>
      </c>
      <c r="C924" s="16" t="s">
        <v>1852</v>
      </c>
      <c r="D924" s="17" t="s">
        <v>1853</v>
      </c>
    </row>
    <row r="925" ht="22" customHeight="1" spans="1:4">
      <c r="A925" s="14">
        <v>922</v>
      </c>
      <c r="B925" s="18" t="s">
        <v>1817</v>
      </c>
      <c r="C925" s="16" t="s">
        <v>1854</v>
      </c>
      <c r="D925" s="17" t="s">
        <v>1855</v>
      </c>
    </row>
    <row r="926" ht="22" customHeight="1" spans="1:4">
      <c r="A926" s="14">
        <v>923</v>
      </c>
      <c r="B926" s="18" t="s">
        <v>1817</v>
      </c>
      <c r="C926" s="16" t="s">
        <v>1856</v>
      </c>
      <c r="D926" s="17" t="s">
        <v>1857</v>
      </c>
    </row>
    <row r="927" ht="22" customHeight="1" spans="1:4">
      <c r="A927" s="14">
        <v>924</v>
      </c>
      <c r="B927" s="18" t="s">
        <v>1817</v>
      </c>
      <c r="C927" s="16" t="s">
        <v>1858</v>
      </c>
      <c r="D927" s="29" t="s">
        <v>1859</v>
      </c>
    </row>
    <row r="928" ht="22" customHeight="1" spans="1:4">
      <c r="A928" s="14">
        <v>925</v>
      </c>
      <c r="B928" s="18" t="s">
        <v>1817</v>
      </c>
      <c r="C928" s="16" t="s">
        <v>1860</v>
      </c>
      <c r="D928" s="17" t="s">
        <v>1861</v>
      </c>
    </row>
    <row r="929" ht="22" customHeight="1" spans="1:4">
      <c r="A929" s="14">
        <v>926</v>
      </c>
      <c r="B929" s="18" t="s">
        <v>1817</v>
      </c>
      <c r="C929" s="16" t="s">
        <v>1862</v>
      </c>
      <c r="D929" s="17" t="s">
        <v>1863</v>
      </c>
    </row>
    <row r="930" ht="22" customHeight="1" spans="1:4">
      <c r="A930" s="14">
        <v>927</v>
      </c>
      <c r="B930" s="18" t="s">
        <v>1817</v>
      </c>
      <c r="C930" s="16" t="s">
        <v>1864</v>
      </c>
      <c r="D930" s="17" t="s">
        <v>1865</v>
      </c>
    </row>
    <row r="931" ht="22" customHeight="1" spans="1:4">
      <c r="A931" s="14">
        <v>928</v>
      </c>
      <c r="B931" s="18" t="s">
        <v>1817</v>
      </c>
      <c r="C931" s="16" t="s">
        <v>1866</v>
      </c>
      <c r="D931" s="17" t="s">
        <v>1867</v>
      </c>
    </row>
    <row r="932" ht="22" customHeight="1" spans="1:4">
      <c r="A932" s="14">
        <v>929</v>
      </c>
      <c r="B932" s="18" t="s">
        <v>1817</v>
      </c>
      <c r="C932" s="16" t="s">
        <v>1868</v>
      </c>
      <c r="D932" s="17" t="s">
        <v>1869</v>
      </c>
    </row>
    <row r="933" ht="22" customHeight="1" spans="1:4">
      <c r="A933" s="14">
        <v>930</v>
      </c>
      <c r="B933" s="18" t="s">
        <v>1817</v>
      </c>
      <c r="C933" s="16" t="s">
        <v>1870</v>
      </c>
      <c r="D933" s="17" t="s">
        <v>1871</v>
      </c>
    </row>
    <row r="934" ht="22" customHeight="1" spans="1:4">
      <c r="A934" s="14">
        <v>931</v>
      </c>
      <c r="B934" s="18" t="s">
        <v>1817</v>
      </c>
      <c r="C934" s="16" t="s">
        <v>1872</v>
      </c>
      <c r="D934" s="17" t="s">
        <v>1873</v>
      </c>
    </row>
    <row r="935" ht="22" customHeight="1" spans="1:4">
      <c r="A935" s="14">
        <v>932</v>
      </c>
      <c r="B935" s="18" t="s">
        <v>1817</v>
      </c>
      <c r="C935" s="16" t="s">
        <v>1874</v>
      </c>
      <c r="D935" s="17" t="s">
        <v>1875</v>
      </c>
    </row>
    <row r="936" ht="22" customHeight="1" spans="1:4">
      <c r="A936" s="14">
        <v>933</v>
      </c>
      <c r="B936" s="18" t="s">
        <v>1817</v>
      </c>
      <c r="C936" s="16" t="s">
        <v>1876</v>
      </c>
      <c r="D936" s="29" t="s">
        <v>1877</v>
      </c>
    </row>
    <row r="937" ht="22" customHeight="1" spans="1:4">
      <c r="A937" s="14">
        <v>934</v>
      </c>
      <c r="B937" s="18" t="s">
        <v>1817</v>
      </c>
      <c r="C937" s="16" t="s">
        <v>1878</v>
      </c>
      <c r="D937" s="17" t="s">
        <v>1879</v>
      </c>
    </row>
    <row r="938" ht="22" customHeight="1" spans="1:4">
      <c r="A938" s="14">
        <v>935</v>
      </c>
      <c r="B938" s="18" t="s">
        <v>1817</v>
      </c>
      <c r="C938" s="16" t="s">
        <v>1880</v>
      </c>
      <c r="D938" s="17" t="s">
        <v>1881</v>
      </c>
    </row>
    <row r="939" ht="22" customHeight="1" spans="1:4">
      <c r="A939" s="14">
        <v>936</v>
      </c>
      <c r="B939" s="18" t="s">
        <v>1817</v>
      </c>
      <c r="C939" s="16" t="s">
        <v>1882</v>
      </c>
      <c r="D939" s="17" t="s">
        <v>1883</v>
      </c>
    </row>
    <row r="940" ht="22" customHeight="1" spans="1:4">
      <c r="A940" s="14">
        <v>937</v>
      </c>
      <c r="B940" s="18" t="s">
        <v>1817</v>
      </c>
      <c r="C940" s="16" t="s">
        <v>1884</v>
      </c>
      <c r="D940" s="17" t="s">
        <v>1885</v>
      </c>
    </row>
    <row r="941" ht="22" customHeight="1" spans="1:4">
      <c r="A941" s="14">
        <v>938</v>
      </c>
      <c r="B941" s="18" t="s">
        <v>1817</v>
      </c>
      <c r="C941" s="16" t="s">
        <v>1886</v>
      </c>
      <c r="D941" s="29" t="s">
        <v>1887</v>
      </c>
    </row>
    <row r="942" ht="22" customHeight="1" spans="1:4">
      <c r="A942" s="14">
        <v>939</v>
      </c>
      <c r="B942" s="18" t="s">
        <v>1817</v>
      </c>
      <c r="C942" s="16" t="s">
        <v>1888</v>
      </c>
      <c r="D942" s="17" t="s">
        <v>1889</v>
      </c>
    </row>
    <row r="943" ht="22" customHeight="1" spans="1:4">
      <c r="A943" s="14">
        <v>940</v>
      </c>
      <c r="B943" s="18" t="s">
        <v>1817</v>
      </c>
      <c r="C943" s="16" t="s">
        <v>1890</v>
      </c>
      <c r="D943" s="17" t="s">
        <v>1891</v>
      </c>
    </row>
    <row r="944" ht="22" customHeight="1" spans="1:4">
      <c r="A944" s="14">
        <v>941</v>
      </c>
      <c r="B944" s="18" t="s">
        <v>1817</v>
      </c>
      <c r="C944" s="16" t="s">
        <v>1892</v>
      </c>
      <c r="D944" s="17" t="s">
        <v>1893</v>
      </c>
    </row>
    <row r="945" ht="22" customHeight="1" spans="1:4">
      <c r="A945" s="14">
        <v>942</v>
      </c>
      <c r="B945" s="18" t="s">
        <v>1817</v>
      </c>
      <c r="C945" s="16" t="s">
        <v>1894</v>
      </c>
      <c r="D945" s="17" t="s">
        <v>1895</v>
      </c>
    </row>
    <row r="946" ht="22" customHeight="1" spans="1:4">
      <c r="A946" s="14">
        <v>943</v>
      </c>
      <c r="B946" s="18" t="s">
        <v>1817</v>
      </c>
      <c r="C946" s="16" t="s">
        <v>1896</v>
      </c>
      <c r="D946" s="17" t="s">
        <v>1897</v>
      </c>
    </row>
    <row r="947" ht="22" customHeight="1" spans="1:4">
      <c r="A947" s="14">
        <v>944</v>
      </c>
      <c r="B947" s="18" t="s">
        <v>1817</v>
      </c>
      <c r="C947" s="16" t="s">
        <v>1898</v>
      </c>
      <c r="D947" s="17" t="s">
        <v>1899</v>
      </c>
    </row>
    <row r="948" ht="22" customHeight="1" spans="1:4">
      <c r="A948" s="14">
        <v>945</v>
      </c>
      <c r="B948" s="18" t="s">
        <v>1817</v>
      </c>
      <c r="C948" s="16" t="s">
        <v>1900</v>
      </c>
      <c r="D948" s="17" t="s">
        <v>1901</v>
      </c>
    </row>
    <row r="949" ht="22" customHeight="1" spans="1:4">
      <c r="A949" s="14">
        <v>946</v>
      </c>
      <c r="B949" s="18" t="s">
        <v>1817</v>
      </c>
      <c r="C949" s="16" t="s">
        <v>1902</v>
      </c>
      <c r="D949" s="17" t="s">
        <v>1903</v>
      </c>
    </row>
    <row r="950" ht="22" customHeight="1" spans="1:4">
      <c r="A950" s="14">
        <v>947</v>
      </c>
      <c r="B950" s="18" t="s">
        <v>1904</v>
      </c>
      <c r="C950" s="16" t="s">
        <v>1905</v>
      </c>
      <c r="D950" s="17" t="s">
        <v>1906</v>
      </c>
    </row>
    <row r="951" ht="22" customHeight="1" spans="1:4">
      <c r="A951" s="14">
        <v>948</v>
      </c>
      <c r="B951" s="18" t="s">
        <v>1904</v>
      </c>
      <c r="C951" s="16" t="s">
        <v>1907</v>
      </c>
      <c r="D951" s="17" t="s">
        <v>1908</v>
      </c>
    </row>
    <row r="952" ht="22" customHeight="1" spans="1:4">
      <c r="A952" s="14">
        <v>949</v>
      </c>
      <c r="B952" s="18" t="s">
        <v>1909</v>
      </c>
      <c r="C952" s="16" t="s">
        <v>1910</v>
      </c>
      <c r="D952" s="17" t="s">
        <v>1911</v>
      </c>
    </row>
    <row r="953" ht="22" customHeight="1" spans="1:4">
      <c r="A953" s="14">
        <v>950</v>
      </c>
      <c r="B953" s="18" t="s">
        <v>1909</v>
      </c>
      <c r="C953" s="16" t="s">
        <v>1912</v>
      </c>
      <c r="D953" s="17" t="s">
        <v>1913</v>
      </c>
    </row>
    <row r="954" ht="22" customHeight="1" spans="1:4">
      <c r="A954" s="14">
        <v>951</v>
      </c>
      <c r="B954" s="18" t="s">
        <v>1909</v>
      </c>
      <c r="C954" s="16" t="s">
        <v>1914</v>
      </c>
      <c r="D954" s="17" t="s">
        <v>1915</v>
      </c>
    </row>
    <row r="955" ht="22" customHeight="1" spans="1:4">
      <c r="A955" s="14">
        <v>952</v>
      </c>
      <c r="B955" s="18" t="s">
        <v>1909</v>
      </c>
      <c r="C955" s="16" t="s">
        <v>1916</v>
      </c>
      <c r="D955" s="17" t="s">
        <v>1917</v>
      </c>
    </row>
    <row r="956" ht="22" customHeight="1" spans="1:4">
      <c r="A956" s="14">
        <v>953</v>
      </c>
      <c r="B956" s="18" t="s">
        <v>1909</v>
      </c>
      <c r="C956" s="16" t="s">
        <v>1918</v>
      </c>
      <c r="D956" s="17" t="s">
        <v>1919</v>
      </c>
    </row>
    <row r="957" ht="22" customHeight="1" spans="1:4">
      <c r="A957" s="14">
        <v>954</v>
      </c>
      <c r="B957" s="18" t="s">
        <v>1909</v>
      </c>
      <c r="C957" s="16" t="s">
        <v>1920</v>
      </c>
      <c r="D957" s="17" t="s">
        <v>1921</v>
      </c>
    </row>
    <row r="958" ht="22" customHeight="1" spans="1:4">
      <c r="A958" s="14">
        <v>955</v>
      </c>
      <c r="B958" s="18" t="s">
        <v>1909</v>
      </c>
      <c r="C958" s="16" t="s">
        <v>1922</v>
      </c>
      <c r="D958" s="17" t="s">
        <v>1923</v>
      </c>
    </row>
    <row r="959" ht="22" customHeight="1" spans="1:4">
      <c r="A959" s="14">
        <v>956</v>
      </c>
      <c r="B959" s="18" t="s">
        <v>1909</v>
      </c>
      <c r="C959" s="16" t="s">
        <v>1924</v>
      </c>
      <c r="D959" s="29" t="s">
        <v>1925</v>
      </c>
    </row>
    <row r="960" ht="22" customHeight="1" spans="1:4">
      <c r="A960" s="14">
        <v>957</v>
      </c>
      <c r="B960" s="18" t="s">
        <v>1909</v>
      </c>
      <c r="C960" s="16" t="s">
        <v>1926</v>
      </c>
      <c r="D960" s="17" t="s">
        <v>1927</v>
      </c>
    </row>
    <row r="961" ht="22" customHeight="1" spans="1:4">
      <c r="A961" s="14">
        <v>958</v>
      </c>
      <c r="B961" s="18" t="s">
        <v>1909</v>
      </c>
      <c r="C961" s="16" t="s">
        <v>1928</v>
      </c>
      <c r="D961" s="29" t="s">
        <v>1929</v>
      </c>
    </row>
    <row r="962" ht="22" customHeight="1" spans="1:4">
      <c r="A962" s="14">
        <v>959</v>
      </c>
      <c r="B962" s="18" t="s">
        <v>1909</v>
      </c>
      <c r="C962" s="16" t="s">
        <v>1930</v>
      </c>
      <c r="D962" s="17" t="s">
        <v>1931</v>
      </c>
    </row>
    <row r="963" ht="22" customHeight="1" spans="1:4">
      <c r="A963" s="14">
        <v>960</v>
      </c>
      <c r="B963" s="18" t="s">
        <v>1909</v>
      </c>
      <c r="C963" s="16" t="s">
        <v>1932</v>
      </c>
      <c r="D963" s="17" t="s">
        <v>1933</v>
      </c>
    </row>
    <row r="964" ht="22" customHeight="1" spans="1:4">
      <c r="A964" s="14">
        <v>961</v>
      </c>
      <c r="B964" s="18" t="s">
        <v>1909</v>
      </c>
      <c r="C964" s="16" t="s">
        <v>1934</v>
      </c>
      <c r="D964" s="17" t="s">
        <v>1935</v>
      </c>
    </row>
    <row r="965" ht="22" customHeight="1" spans="1:4">
      <c r="A965" s="14">
        <v>962</v>
      </c>
      <c r="B965" s="18" t="s">
        <v>1909</v>
      </c>
      <c r="C965" s="16" t="s">
        <v>1936</v>
      </c>
      <c r="D965" s="17" t="s">
        <v>1937</v>
      </c>
    </row>
    <row r="966" ht="22" customHeight="1" spans="1:4">
      <c r="A966" s="14">
        <v>963</v>
      </c>
      <c r="B966" s="18" t="s">
        <v>1909</v>
      </c>
      <c r="C966" s="16" t="s">
        <v>1938</v>
      </c>
      <c r="D966" s="17" t="s">
        <v>1939</v>
      </c>
    </row>
    <row r="967" ht="22" customHeight="1" spans="1:4">
      <c r="A967" s="14">
        <v>964</v>
      </c>
      <c r="B967" s="18" t="s">
        <v>1909</v>
      </c>
      <c r="C967" s="16" t="s">
        <v>1940</v>
      </c>
      <c r="D967" s="29" t="s">
        <v>1941</v>
      </c>
    </row>
    <row r="968" ht="22" customHeight="1" spans="1:4">
      <c r="A968" s="14">
        <v>965</v>
      </c>
      <c r="B968" s="18" t="s">
        <v>1909</v>
      </c>
      <c r="C968" s="16" t="s">
        <v>1942</v>
      </c>
      <c r="D968" s="17" t="s">
        <v>1943</v>
      </c>
    </row>
    <row r="969" ht="22" customHeight="1" spans="1:4">
      <c r="A969" s="14">
        <v>966</v>
      </c>
      <c r="B969" s="18" t="s">
        <v>1909</v>
      </c>
      <c r="C969" s="16" t="s">
        <v>1944</v>
      </c>
      <c r="D969" s="17" t="s">
        <v>1945</v>
      </c>
    </row>
    <row r="970" ht="22" customHeight="1" spans="1:4">
      <c r="A970" s="14">
        <v>967</v>
      </c>
      <c r="B970" s="18" t="s">
        <v>1946</v>
      </c>
      <c r="C970" s="16" t="s">
        <v>1947</v>
      </c>
      <c r="D970" s="17" t="s">
        <v>1948</v>
      </c>
    </row>
    <row r="971" ht="22" customHeight="1" spans="1:4">
      <c r="A971" s="14">
        <v>968</v>
      </c>
      <c r="B971" s="18" t="s">
        <v>1946</v>
      </c>
      <c r="C971" s="16" t="s">
        <v>1949</v>
      </c>
      <c r="D971" s="17" t="s">
        <v>1950</v>
      </c>
    </row>
    <row r="972" ht="22" customHeight="1" spans="1:4">
      <c r="A972" s="14">
        <v>969</v>
      </c>
      <c r="B972" s="18" t="s">
        <v>1946</v>
      </c>
      <c r="C972" s="16" t="s">
        <v>1951</v>
      </c>
      <c r="D972" s="17" t="s">
        <v>1952</v>
      </c>
    </row>
    <row r="973" ht="22" customHeight="1" spans="1:4">
      <c r="A973" s="14">
        <v>970</v>
      </c>
      <c r="B973" s="18" t="s">
        <v>1946</v>
      </c>
      <c r="C973" s="16" t="s">
        <v>1953</v>
      </c>
      <c r="D973" s="29" t="s">
        <v>1954</v>
      </c>
    </row>
    <row r="974" ht="22" customHeight="1" spans="1:4">
      <c r="A974" s="14">
        <v>971</v>
      </c>
      <c r="B974" s="18" t="s">
        <v>1946</v>
      </c>
      <c r="C974" s="16" t="s">
        <v>1955</v>
      </c>
      <c r="D974" s="17" t="s">
        <v>1956</v>
      </c>
    </row>
    <row r="975" ht="22" customHeight="1" spans="1:4">
      <c r="A975" s="14">
        <v>972</v>
      </c>
      <c r="B975" s="18" t="s">
        <v>1946</v>
      </c>
      <c r="C975" s="16" t="s">
        <v>1957</v>
      </c>
      <c r="D975" s="17" t="s">
        <v>1958</v>
      </c>
    </row>
    <row r="976" ht="22" customHeight="1" spans="1:4">
      <c r="A976" s="14">
        <v>973</v>
      </c>
      <c r="B976" s="18" t="s">
        <v>1946</v>
      </c>
      <c r="C976" s="16" t="s">
        <v>1959</v>
      </c>
      <c r="D976" s="17" t="s">
        <v>1960</v>
      </c>
    </row>
    <row r="977" ht="22" customHeight="1" spans="1:4">
      <c r="A977" s="14">
        <v>974</v>
      </c>
      <c r="B977" s="18" t="s">
        <v>1946</v>
      </c>
      <c r="C977" s="16" t="s">
        <v>1961</v>
      </c>
      <c r="D977" s="17" t="s">
        <v>1962</v>
      </c>
    </row>
    <row r="978" ht="22" customHeight="1" spans="1:4">
      <c r="A978" s="14">
        <v>975</v>
      </c>
      <c r="B978" s="18" t="s">
        <v>1946</v>
      </c>
      <c r="C978" s="16" t="s">
        <v>1963</v>
      </c>
      <c r="D978" s="17" t="s">
        <v>1964</v>
      </c>
    </row>
    <row r="979" ht="22" customHeight="1" spans="1:4">
      <c r="A979" s="14">
        <v>976</v>
      </c>
      <c r="B979" s="18" t="s">
        <v>1946</v>
      </c>
      <c r="C979" s="16" t="s">
        <v>1965</v>
      </c>
      <c r="D979" s="17" t="s">
        <v>1966</v>
      </c>
    </row>
    <row r="980" ht="22" customHeight="1" spans="1:4">
      <c r="A980" s="14">
        <v>977</v>
      </c>
      <c r="B980" s="18" t="s">
        <v>1946</v>
      </c>
      <c r="C980" s="16" t="s">
        <v>1967</v>
      </c>
      <c r="D980" s="17" t="s">
        <v>1968</v>
      </c>
    </row>
    <row r="981" ht="22" customHeight="1" spans="1:4">
      <c r="A981" s="14">
        <v>978</v>
      </c>
      <c r="B981" s="18" t="s">
        <v>1969</v>
      </c>
      <c r="C981" s="16" t="s">
        <v>1970</v>
      </c>
      <c r="D981" s="17" t="s">
        <v>1971</v>
      </c>
    </row>
    <row r="982" ht="22" customHeight="1" spans="1:4">
      <c r="A982" s="14">
        <v>979</v>
      </c>
      <c r="B982" s="18" t="s">
        <v>1969</v>
      </c>
      <c r="C982" s="16" t="s">
        <v>1972</v>
      </c>
      <c r="D982" s="29" t="s">
        <v>1973</v>
      </c>
    </row>
    <row r="983" ht="22" customHeight="1" spans="1:4">
      <c r="A983" s="14">
        <v>980</v>
      </c>
      <c r="B983" s="18" t="s">
        <v>1969</v>
      </c>
      <c r="C983" s="16" t="s">
        <v>1974</v>
      </c>
      <c r="D983" s="17" t="s">
        <v>1975</v>
      </c>
    </row>
    <row r="984" ht="22" customHeight="1" spans="1:4">
      <c r="A984" s="14">
        <v>981</v>
      </c>
      <c r="B984" s="18" t="s">
        <v>1969</v>
      </c>
      <c r="C984" s="16" t="s">
        <v>1976</v>
      </c>
      <c r="D984" s="17" t="s">
        <v>1977</v>
      </c>
    </row>
    <row r="985" ht="22" customHeight="1" spans="1:4">
      <c r="A985" s="14">
        <v>982</v>
      </c>
      <c r="B985" s="18" t="s">
        <v>1969</v>
      </c>
      <c r="C985" s="16" t="s">
        <v>1978</v>
      </c>
      <c r="D985" s="29" t="s">
        <v>1979</v>
      </c>
    </row>
    <row r="986" ht="22" customHeight="1" spans="1:4">
      <c r="A986" s="14">
        <v>983</v>
      </c>
      <c r="B986" s="18" t="s">
        <v>1969</v>
      </c>
      <c r="C986" s="16" t="s">
        <v>1980</v>
      </c>
      <c r="D986" s="17" t="s">
        <v>1981</v>
      </c>
    </row>
    <row r="987" ht="22" customHeight="1" spans="1:4">
      <c r="A987" s="14">
        <v>984</v>
      </c>
      <c r="B987" s="18" t="s">
        <v>1982</v>
      </c>
      <c r="C987" s="16" t="s">
        <v>1983</v>
      </c>
      <c r="D987" s="17" t="s">
        <v>1984</v>
      </c>
    </row>
    <row r="988" ht="22" customHeight="1" spans="1:4">
      <c r="A988" s="14">
        <v>985</v>
      </c>
      <c r="B988" s="18" t="s">
        <v>1982</v>
      </c>
      <c r="C988" s="16" t="s">
        <v>1985</v>
      </c>
      <c r="D988" s="17" t="s">
        <v>1986</v>
      </c>
    </row>
    <row r="989" ht="22" customHeight="1" spans="1:4">
      <c r="A989" s="14">
        <v>986</v>
      </c>
      <c r="B989" s="18" t="s">
        <v>1982</v>
      </c>
      <c r="C989" s="16" t="s">
        <v>1987</v>
      </c>
      <c r="D989" s="17" t="s">
        <v>1988</v>
      </c>
    </row>
    <row r="990" ht="22" customHeight="1" spans="1:4">
      <c r="A990" s="14">
        <v>987</v>
      </c>
      <c r="B990" s="18" t="s">
        <v>1982</v>
      </c>
      <c r="C990" s="16" t="s">
        <v>1989</v>
      </c>
      <c r="D990" s="17" t="s">
        <v>1990</v>
      </c>
    </row>
    <row r="991" ht="22" customHeight="1" spans="1:4">
      <c r="A991" s="14">
        <v>988</v>
      </c>
      <c r="B991" s="18" t="s">
        <v>1982</v>
      </c>
      <c r="C991" s="16" t="s">
        <v>1991</v>
      </c>
      <c r="D991" s="17" t="s">
        <v>1992</v>
      </c>
    </row>
    <row r="992" ht="22" customHeight="1" spans="1:4">
      <c r="A992" s="14">
        <v>989</v>
      </c>
      <c r="B992" s="18" t="s">
        <v>1982</v>
      </c>
      <c r="C992" s="16" t="s">
        <v>1993</v>
      </c>
      <c r="D992" s="29" t="s">
        <v>1994</v>
      </c>
    </row>
    <row r="993" ht="22" customHeight="1" spans="1:4">
      <c r="A993" s="14">
        <v>990</v>
      </c>
      <c r="B993" s="18" t="s">
        <v>1982</v>
      </c>
      <c r="C993" s="16" t="s">
        <v>1995</v>
      </c>
      <c r="D993" s="17" t="s">
        <v>1996</v>
      </c>
    </row>
    <row r="994" ht="22" customHeight="1" spans="1:4">
      <c r="A994" s="14">
        <v>991</v>
      </c>
      <c r="B994" s="18" t="s">
        <v>1982</v>
      </c>
      <c r="C994" s="16" t="s">
        <v>1997</v>
      </c>
      <c r="D994" s="17" t="s">
        <v>1998</v>
      </c>
    </row>
    <row r="995" ht="22" customHeight="1" spans="1:4">
      <c r="A995" s="14">
        <v>992</v>
      </c>
      <c r="B995" s="18" t="s">
        <v>1982</v>
      </c>
      <c r="C995" s="16" t="s">
        <v>1999</v>
      </c>
      <c r="D995" s="17" t="s">
        <v>2000</v>
      </c>
    </row>
    <row r="996" ht="22" customHeight="1" spans="1:4">
      <c r="A996" s="14">
        <v>993</v>
      </c>
      <c r="B996" s="18" t="s">
        <v>1982</v>
      </c>
      <c r="C996" s="16" t="s">
        <v>2001</v>
      </c>
      <c r="D996" s="17" t="s">
        <v>2002</v>
      </c>
    </row>
    <row r="997" ht="22" customHeight="1" spans="1:4">
      <c r="A997" s="14">
        <v>994</v>
      </c>
      <c r="B997" s="18" t="s">
        <v>1982</v>
      </c>
      <c r="C997" s="16" t="s">
        <v>2003</v>
      </c>
      <c r="D997" s="17" t="s">
        <v>2004</v>
      </c>
    </row>
    <row r="998" ht="22" customHeight="1" spans="1:4">
      <c r="A998" s="14">
        <v>995</v>
      </c>
      <c r="B998" s="18" t="s">
        <v>1982</v>
      </c>
      <c r="C998" s="16" t="s">
        <v>2005</v>
      </c>
      <c r="D998" s="17" t="s">
        <v>2006</v>
      </c>
    </row>
    <row r="999" ht="22" customHeight="1" spans="1:4">
      <c r="A999" s="14">
        <v>996</v>
      </c>
      <c r="B999" s="18" t="s">
        <v>1982</v>
      </c>
      <c r="C999" s="16" t="s">
        <v>2007</v>
      </c>
      <c r="D999" s="17" t="s">
        <v>2008</v>
      </c>
    </row>
    <row r="1000" ht="22" customHeight="1" spans="1:4">
      <c r="A1000" s="14">
        <v>997</v>
      </c>
      <c r="B1000" s="18" t="s">
        <v>1982</v>
      </c>
      <c r="C1000" s="16" t="s">
        <v>2009</v>
      </c>
      <c r="D1000" s="17" t="s">
        <v>2010</v>
      </c>
    </row>
    <row r="1001" ht="22" customHeight="1" spans="1:4">
      <c r="A1001" s="14">
        <v>998</v>
      </c>
      <c r="B1001" s="18" t="s">
        <v>1982</v>
      </c>
      <c r="C1001" s="16" t="s">
        <v>2011</v>
      </c>
      <c r="D1001" s="17" t="s">
        <v>2012</v>
      </c>
    </row>
    <row r="1002" ht="22" customHeight="1" spans="1:4">
      <c r="A1002" s="14">
        <v>999</v>
      </c>
      <c r="B1002" s="18" t="s">
        <v>1982</v>
      </c>
      <c r="C1002" s="16" t="s">
        <v>2013</v>
      </c>
      <c r="D1002" s="17" t="s">
        <v>2014</v>
      </c>
    </row>
    <row r="1003" ht="22" customHeight="1" spans="1:4">
      <c r="A1003" s="14">
        <v>1000</v>
      </c>
      <c r="B1003" s="18" t="s">
        <v>1982</v>
      </c>
      <c r="C1003" s="16" t="s">
        <v>2015</v>
      </c>
      <c r="D1003" s="17" t="s">
        <v>2016</v>
      </c>
    </row>
    <row r="1004" ht="22" customHeight="1" spans="1:4">
      <c r="A1004" s="14">
        <v>1001</v>
      </c>
      <c r="B1004" s="18" t="s">
        <v>1982</v>
      </c>
      <c r="C1004" s="16" t="s">
        <v>2017</v>
      </c>
      <c r="D1004" s="17" t="s">
        <v>2018</v>
      </c>
    </row>
    <row r="1005" ht="22" customHeight="1" spans="1:4">
      <c r="A1005" s="14">
        <v>1002</v>
      </c>
      <c r="B1005" s="18" t="s">
        <v>1982</v>
      </c>
      <c r="C1005" s="16" t="s">
        <v>2019</v>
      </c>
      <c r="D1005" s="17" t="s">
        <v>2020</v>
      </c>
    </row>
    <row r="1006" ht="22" customHeight="1" spans="1:4">
      <c r="A1006" s="14">
        <v>1003</v>
      </c>
      <c r="B1006" s="18" t="s">
        <v>1982</v>
      </c>
      <c r="C1006" s="16" t="s">
        <v>2021</v>
      </c>
      <c r="D1006" s="17" t="s">
        <v>2022</v>
      </c>
    </row>
    <row r="1007" ht="22" customHeight="1" spans="1:4">
      <c r="A1007" s="14">
        <v>1004</v>
      </c>
      <c r="B1007" s="18" t="s">
        <v>2023</v>
      </c>
      <c r="C1007" s="16" t="s">
        <v>2024</v>
      </c>
      <c r="D1007" s="23" t="s">
        <v>2025</v>
      </c>
    </row>
    <row r="1008" ht="22" customHeight="1" spans="1:4">
      <c r="A1008" s="14">
        <v>1005</v>
      </c>
      <c r="B1008" s="18" t="s">
        <v>2023</v>
      </c>
      <c r="C1008" s="16" t="s">
        <v>2026</v>
      </c>
      <c r="D1008" s="23" t="s">
        <v>2027</v>
      </c>
    </row>
    <row r="1009" ht="22" customHeight="1" spans="1:4">
      <c r="A1009" s="14">
        <v>1006</v>
      </c>
      <c r="B1009" s="18" t="s">
        <v>2023</v>
      </c>
      <c r="C1009" s="16" t="s">
        <v>2028</v>
      </c>
      <c r="D1009" s="23" t="s">
        <v>2029</v>
      </c>
    </row>
    <row r="1010" ht="22" customHeight="1" spans="1:4">
      <c r="A1010" s="14">
        <v>1007</v>
      </c>
      <c r="B1010" s="18" t="s">
        <v>2023</v>
      </c>
      <c r="C1010" s="16" t="s">
        <v>2030</v>
      </c>
      <c r="D1010" s="23" t="s">
        <v>2031</v>
      </c>
    </row>
    <row r="1011" ht="22" customHeight="1" spans="1:4">
      <c r="A1011" s="14">
        <v>1008</v>
      </c>
      <c r="B1011" s="18" t="s">
        <v>2023</v>
      </c>
      <c r="C1011" s="16" t="s">
        <v>2032</v>
      </c>
      <c r="D1011" s="23" t="s">
        <v>2033</v>
      </c>
    </row>
    <row r="1012" ht="22" customHeight="1" spans="1:4">
      <c r="A1012" s="14">
        <v>1009</v>
      </c>
      <c r="B1012" s="18" t="s">
        <v>2023</v>
      </c>
      <c r="C1012" s="16" t="s">
        <v>2034</v>
      </c>
      <c r="D1012" s="32" t="s">
        <v>2035</v>
      </c>
    </row>
    <row r="1013" ht="22" customHeight="1" spans="1:4">
      <c r="A1013" s="14">
        <v>1010</v>
      </c>
      <c r="B1013" s="18" t="s">
        <v>2023</v>
      </c>
      <c r="C1013" s="16" t="s">
        <v>2036</v>
      </c>
      <c r="D1013" s="23" t="s">
        <v>2037</v>
      </c>
    </row>
    <row r="1014" ht="22" customHeight="1" spans="1:4">
      <c r="A1014" s="14">
        <v>1011</v>
      </c>
      <c r="B1014" s="18" t="s">
        <v>2023</v>
      </c>
      <c r="C1014" s="16" t="s">
        <v>2038</v>
      </c>
      <c r="D1014" s="23" t="s">
        <v>2039</v>
      </c>
    </row>
    <row r="1015" ht="22" customHeight="1" spans="1:4">
      <c r="A1015" s="14">
        <v>1012</v>
      </c>
      <c r="B1015" s="18" t="s">
        <v>2023</v>
      </c>
      <c r="C1015" s="16" t="s">
        <v>2040</v>
      </c>
      <c r="D1015" s="23" t="s">
        <v>2041</v>
      </c>
    </row>
    <row r="1016" ht="22" customHeight="1" spans="1:4">
      <c r="A1016" s="14">
        <v>1013</v>
      </c>
      <c r="B1016" s="18" t="s">
        <v>2023</v>
      </c>
      <c r="C1016" s="16" t="s">
        <v>2042</v>
      </c>
      <c r="D1016" s="23" t="s">
        <v>2043</v>
      </c>
    </row>
    <row r="1017" ht="22" customHeight="1" spans="1:4">
      <c r="A1017" s="14">
        <v>1014</v>
      </c>
      <c r="B1017" s="18" t="s">
        <v>2023</v>
      </c>
      <c r="C1017" s="16" t="s">
        <v>2044</v>
      </c>
      <c r="D1017" s="23" t="s">
        <v>2045</v>
      </c>
    </row>
    <row r="1018" ht="22" customHeight="1" spans="1:4">
      <c r="A1018" s="14">
        <v>1015</v>
      </c>
      <c r="B1018" s="18" t="s">
        <v>2023</v>
      </c>
      <c r="C1018" s="16" t="s">
        <v>2046</v>
      </c>
      <c r="D1018" s="23" t="s">
        <v>2047</v>
      </c>
    </row>
    <row r="1019" ht="22" customHeight="1" spans="1:4">
      <c r="A1019" s="14">
        <v>1016</v>
      </c>
      <c r="B1019" s="18" t="s">
        <v>2023</v>
      </c>
      <c r="C1019" s="16" t="s">
        <v>2048</v>
      </c>
      <c r="D1019" s="32" t="s">
        <v>2049</v>
      </c>
    </row>
    <row r="1020" ht="22" customHeight="1" spans="1:4">
      <c r="A1020" s="14">
        <v>1017</v>
      </c>
      <c r="B1020" s="18" t="s">
        <v>2023</v>
      </c>
      <c r="C1020" s="16" t="s">
        <v>2050</v>
      </c>
      <c r="D1020" s="23" t="s">
        <v>2051</v>
      </c>
    </row>
    <row r="1021" ht="22" customHeight="1" spans="1:4">
      <c r="A1021" s="14">
        <v>1018</v>
      </c>
      <c r="B1021" s="18" t="s">
        <v>2023</v>
      </c>
      <c r="C1021" s="16" t="s">
        <v>2052</v>
      </c>
      <c r="D1021" s="23" t="s">
        <v>2053</v>
      </c>
    </row>
    <row r="1022" ht="22" customHeight="1" spans="1:4">
      <c r="A1022" s="14">
        <v>1019</v>
      </c>
      <c r="B1022" s="18" t="s">
        <v>2023</v>
      </c>
      <c r="C1022" s="16" t="s">
        <v>2054</v>
      </c>
      <c r="D1022" s="23" t="s">
        <v>2055</v>
      </c>
    </row>
    <row r="1023" ht="22" customHeight="1" spans="1:4">
      <c r="A1023" s="14">
        <v>1020</v>
      </c>
      <c r="B1023" s="18" t="s">
        <v>2023</v>
      </c>
      <c r="C1023" s="16" t="s">
        <v>2056</v>
      </c>
      <c r="D1023" s="23" t="s">
        <v>2057</v>
      </c>
    </row>
    <row r="1024" ht="22" customHeight="1" spans="1:4">
      <c r="A1024" s="14">
        <v>1021</v>
      </c>
      <c r="B1024" s="18" t="s">
        <v>2023</v>
      </c>
      <c r="C1024" s="16" t="s">
        <v>2058</v>
      </c>
      <c r="D1024" s="23" t="s">
        <v>2059</v>
      </c>
    </row>
    <row r="1025" ht="22" customHeight="1" spans="1:4">
      <c r="A1025" s="14">
        <v>1022</v>
      </c>
      <c r="B1025" s="18" t="s">
        <v>2023</v>
      </c>
      <c r="C1025" s="16" t="s">
        <v>2060</v>
      </c>
      <c r="D1025" s="23" t="s">
        <v>2061</v>
      </c>
    </row>
    <row r="1026" ht="22" customHeight="1" spans="1:4">
      <c r="A1026" s="14">
        <v>1023</v>
      </c>
      <c r="B1026" s="18" t="s">
        <v>2023</v>
      </c>
      <c r="C1026" s="16" t="s">
        <v>2062</v>
      </c>
      <c r="D1026" s="23" t="s">
        <v>2063</v>
      </c>
    </row>
    <row r="1027" ht="22" customHeight="1" spans="1:4">
      <c r="A1027" s="14">
        <v>1024</v>
      </c>
      <c r="B1027" s="18" t="s">
        <v>2023</v>
      </c>
      <c r="C1027" s="16" t="s">
        <v>2064</v>
      </c>
      <c r="D1027" s="23" t="s">
        <v>2065</v>
      </c>
    </row>
    <row r="1028" ht="22" customHeight="1" spans="1:4">
      <c r="A1028" s="14">
        <v>1025</v>
      </c>
      <c r="B1028" s="18" t="s">
        <v>2023</v>
      </c>
      <c r="C1028" s="16" t="s">
        <v>2066</v>
      </c>
      <c r="D1028" s="23" t="s">
        <v>2067</v>
      </c>
    </row>
    <row r="1029" ht="22" customHeight="1" spans="1:4">
      <c r="A1029" s="14">
        <v>1026</v>
      </c>
      <c r="B1029" s="18" t="s">
        <v>2023</v>
      </c>
      <c r="C1029" s="16" t="s">
        <v>2068</v>
      </c>
      <c r="D1029" s="23" t="s">
        <v>2069</v>
      </c>
    </row>
    <row r="1030" ht="22" customHeight="1" spans="1:4">
      <c r="A1030" s="14">
        <v>1027</v>
      </c>
      <c r="B1030" s="18" t="s">
        <v>2023</v>
      </c>
      <c r="C1030" s="16" t="s">
        <v>2070</v>
      </c>
      <c r="D1030" s="23" t="s">
        <v>2071</v>
      </c>
    </row>
    <row r="1031" ht="22" customHeight="1" spans="1:4">
      <c r="A1031" s="14">
        <v>1028</v>
      </c>
      <c r="B1031" s="18" t="s">
        <v>2023</v>
      </c>
      <c r="C1031" s="16" t="s">
        <v>2072</v>
      </c>
      <c r="D1031" s="23" t="s">
        <v>2073</v>
      </c>
    </row>
    <row r="1032" ht="22" customHeight="1" spans="1:4">
      <c r="A1032" s="14">
        <v>1029</v>
      </c>
      <c r="B1032" s="18" t="s">
        <v>2023</v>
      </c>
      <c r="C1032" s="16" t="s">
        <v>2074</v>
      </c>
      <c r="D1032" s="23" t="s">
        <v>2075</v>
      </c>
    </row>
    <row r="1033" ht="22" customHeight="1" spans="1:4">
      <c r="A1033" s="14">
        <v>1030</v>
      </c>
      <c r="B1033" s="18" t="s">
        <v>2076</v>
      </c>
      <c r="C1033" s="16" t="s">
        <v>2077</v>
      </c>
      <c r="D1033" s="23" t="s">
        <v>2078</v>
      </c>
    </row>
    <row r="1034" ht="22" customHeight="1" spans="1:4">
      <c r="A1034" s="14">
        <v>1031</v>
      </c>
      <c r="B1034" s="18" t="s">
        <v>2079</v>
      </c>
      <c r="C1034" s="16" t="s">
        <v>2080</v>
      </c>
      <c r="D1034" s="23" t="s">
        <v>2081</v>
      </c>
    </row>
    <row r="1035" ht="22" customHeight="1" spans="1:4">
      <c r="A1035" s="14">
        <v>1032</v>
      </c>
      <c r="B1035" s="18" t="s">
        <v>2079</v>
      </c>
      <c r="C1035" s="16" t="s">
        <v>2082</v>
      </c>
      <c r="D1035" s="23" t="s">
        <v>2083</v>
      </c>
    </row>
    <row r="1036" ht="22" customHeight="1" spans="1:4">
      <c r="A1036" s="14">
        <v>1033</v>
      </c>
      <c r="B1036" s="18" t="s">
        <v>2079</v>
      </c>
      <c r="C1036" s="16" t="s">
        <v>2084</v>
      </c>
      <c r="D1036" s="23" t="s">
        <v>2085</v>
      </c>
    </row>
    <row r="1037" ht="22" customHeight="1" spans="1:4">
      <c r="A1037" s="14">
        <v>1034</v>
      </c>
      <c r="B1037" s="18" t="s">
        <v>2079</v>
      </c>
      <c r="C1037" s="16" t="s">
        <v>2086</v>
      </c>
      <c r="D1037" s="23" t="s">
        <v>2087</v>
      </c>
    </row>
    <row r="1038" ht="22" customHeight="1" spans="1:4">
      <c r="A1038" s="14">
        <v>1035</v>
      </c>
      <c r="B1038" s="18" t="s">
        <v>2079</v>
      </c>
      <c r="C1038" s="16" t="s">
        <v>2088</v>
      </c>
      <c r="D1038" s="23" t="s">
        <v>2089</v>
      </c>
    </row>
    <row r="1039" ht="22" customHeight="1" spans="1:4">
      <c r="A1039" s="14">
        <v>1036</v>
      </c>
      <c r="B1039" s="18" t="s">
        <v>2079</v>
      </c>
      <c r="C1039" s="16" t="s">
        <v>2090</v>
      </c>
      <c r="D1039" s="23" t="s">
        <v>2091</v>
      </c>
    </row>
    <row r="1040" ht="22" customHeight="1" spans="1:4">
      <c r="A1040" s="14">
        <v>1037</v>
      </c>
      <c r="B1040" s="18" t="s">
        <v>2079</v>
      </c>
      <c r="C1040" s="16" t="s">
        <v>2092</v>
      </c>
      <c r="D1040" s="23" t="s">
        <v>2093</v>
      </c>
    </row>
    <row r="1041" ht="22" customHeight="1" spans="1:4">
      <c r="A1041" s="14">
        <v>1038</v>
      </c>
      <c r="B1041" s="18" t="s">
        <v>2079</v>
      </c>
      <c r="C1041" s="16" t="s">
        <v>2094</v>
      </c>
      <c r="D1041" s="23" t="s">
        <v>2095</v>
      </c>
    </row>
    <row r="1042" ht="22" customHeight="1" spans="1:4">
      <c r="A1042" s="14">
        <v>1039</v>
      </c>
      <c r="B1042" s="18" t="s">
        <v>2079</v>
      </c>
      <c r="C1042" s="16" t="s">
        <v>2096</v>
      </c>
      <c r="D1042" s="23" t="s">
        <v>2097</v>
      </c>
    </row>
    <row r="1043" ht="22" customHeight="1" spans="1:4">
      <c r="A1043" s="14">
        <v>1040</v>
      </c>
      <c r="B1043" s="18" t="s">
        <v>2079</v>
      </c>
      <c r="C1043" s="16" t="s">
        <v>2098</v>
      </c>
      <c r="D1043" s="23" t="s">
        <v>2099</v>
      </c>
    </row>
    <row r="1044" ht="22" customHeight="1" spans="1:4">
      <c r="A1044" s="14">
        <v>1041</v>
      </c>
      <c r="B1044" s="18" t="s">
        <v>2079</v>
      </c>
      <c r="C1044" s="16" t="s">
        <v>2100</v>
      </c>
      <c r="D1044" s="23" t="s">
        <v>2101</v>
      </c>
    </row>
    <row r="1045" ht="22" customHeight="1" spans="1:4">
      <c r="A1045" s="14">
        <v>1042</v>
      </c>
      <c r="B1045" s="18" t="s">
        <v>2079</v>
      </c>
      <c r="C1045" s="16" t="s">
        <v>2102</v>
      </c>
      <c r="D1045" s="23" t="s">
        <v>2103</v>
      </c>
    </row>
    <row r="1046" ht="22" customHeight="1" spans="1:4">
      <c r="A1046" s="14">
        <v>1043</v>
      </c>
      <c r="B1046" s="18" t="s">
        <v>2079</v>
      </c>
      <c r="C1046" s="16" t="s">
        <v>2104</v>
      </c>
      <c r="D1046" s="23" t="s">
        <v>2105</v>
      </c>
    </row>
    <row r="1047" ht="22" customHeight="1" spans="1:4">
      <c r="A1047" s="14">
        <v>1044</v>
      </c>
      <c r="B1047" s="18" t="s">
        <v>2079</v>
      </c>
      <c r="C1047" s="16" t="s">
        <v>2106</v>
      </c>
      <c r="D1047" s="23" t="s">
        <v>2107</v>
      </c>
    </row>
    <row r="1048" ht="22" customHeight="1" spans="1:4">
      <c r="A1048" s="14">
        <v>1045</v>
      </c>
      <c r="B1048" s="18" t="s">
        <v>2079</v>
      </c>
      <c r="C1048" s="16" t="s">
        <v>2108</v>
      </c>
      <c r="D1048" s="23" t="s">
        <v>2109</v>
      </c>
    </row>
    <row r="1049" ht="22" customHeight="1" spans="1:4">
      <c r="A1049" s="14">
        <v>1046</v>
      </c>
      <c r="B1049" s="18" t="s">
        <v>2079</v>
      </c>
      <c r="C1049" s="16" t="s">
        <v>2110</v>
      </c>
      <c r="D1049" s="23" t="s">
        <v>2111</v>
      </c>
    </row>
    <row r="1050" ht="22" customHeight="1" spans="1:4">
      <c r="A1050" s="14">
        <v>1047</v>
      </c>
      <c r="B1050" s="18" t="s">
        <v>2079</v>
      </c>
      <c r="C1050" s="16" t="s">
        <v>2112</v>
      </c>
      <c r="D1050" s="32" t="s">
        <v>2113</v>
      </c>
    </row>
    <row r="1051" ht="22" customHeight="1" spans="1:4">
      <c r="A1051" s="14">
        <v>1048</v>
      </c>
      <c r="B1051" s="18" t="s">
        <v>2079</v>
      </c>
      <c r="C1051" s="16" t="s">
        <v>2114</v>
      </c>
      <c r="D1051" s="23" t="s">
        <v>2115</v>
      </c>
    </row>
    <row r="1052" ht="22" customHeight="1" spans="1:4">
      <c r="A1052" s="14">
        <v>1049</v>
      </c>
      <c r="B1052" s="18" t="s">
        <v>2079</v>
      </c>
      <c r="C1052" s="16" t="s">
        <v>2116</v>
      </c>
      <c r="D1052" s="23" t="s">
        <v>2117</v>
      </c>
    </row>
    <row r="1053" ht="22" customHeight="1" spans="1:4">
      <c r="A1053" s="14">
        <v>1050</v>
      </c>
      <c r="B1053" s="18" t="s">
        <v>2079</v>
      </c>
      <c r="C1053" s="16" t="s">
        <v>2118</v>
      </c>
      <c r="D1053" s="23" t="s">
        <v>2119</v>
      </c>
    </row>
    <row r="1054" ht="22" customHeight="1" spans="1:4">
      <c r="A1054" s="14">
        <v>1051</v>
      </c>
      <c r="B1054" s="18" t="s">
        <v>2079</v>
      </c>
      <c r="C1054" s="16" t="s">
        <v>2120</v>
      </c>
      <c r="D1054" s="23" t="s">
        <v>2121</v>
      </c>
    </row>
    <row r="1055" ht="22" customHeight="1" spans="1:4">
      <c r="A1055" s="14">
        <v>1052</v>
      </c>
      <c r="B1055" s="18" t="s">
        <v>2079</v>
      </c>
      <c r="C1055" s="16" t="s">
        <v>2122</v>
      </c>
      <c r="D1055" s="17" t="s">
        <v>2123</v>
      </c>
    </row>
    <row r="1056" ht="22" customHeight="1" spans="1:4">
      <c r="A1056" s="14">
        <v>1053</v>
      </c>
      <c r="B1056" s="18" t="s">
        <v>2079</v>
      </c>
      <c r="C1056" s="16" t="s">
        <v>2124</v>
      </c>
      <c r="D1056" s="17" t="s">
        <v>2125</v>
      </c>
    </row>
    <row r="1057" ht="22" customHeight="1" spans="1:4">
      <c r="A1057" s="14">
        <v>1054</v>
      </c>
      <c r="B1057" s="18" t="s">
        <v>2126</v>
      </c>
      <c r="C1057" s="16" t="s">
        <v>2127</v>
      </c>
      <c r="D1057" s="17" t="s">
        <v>2128</v>
      </c>
    </row>
    <row r="1058" ht="22" customHeight="1" spans="1:4">
      <c r="A1058" s="14">
        <v>1055</v>
      </c>
      <c r="B1058" s="18" t="s">
        <v>2126</v>
      </c>
      <c r="C1058" s="16" t="s">
        <v>2129</v>
      </c>
      <c r="D1058" s="17" t="s">
        <v>2130</v>
      </c>
    </row>
    <row r="1059" ht="22" customHeight="1" spans="1:4">
      <c r="A1059" s="14">
        <v>1056</v>
      </c>
      <c r="B1059" s="18" t="s">
        <v>2131</v>
      </c>
      <c r="C1059" s="16" t="s">
        <v>2132</v>
      </c>
      <c r="D1059" s="17" t="s">
        <v>2133</v>
      </c>
    </row>
    <row r="1060" ht="22" customHeight="1" spans="1:4">
      <c r="A1060" s="14">
        <v>1057</v>
      </c>
      <c r="B1060" s="18" t="s">
        <v>2131</v>
      </c>
      <c r="C1060" s="16" t="s">
        <v>2134</v>
      </c>
      <c r="D1060" s="17" t="s">
        <v>2135</v>
      </c>
    </row>
    <row r="1061" ht="22" customHeight="1" spans="1:4">
      <c r="A1061" s="14">
        <v>1058</v>
      </c>
      <c r="B1061" s="18" t="s">
        <v>2131</v>
      </c>
      <c r="C1061" s="16" t="s">
        <v>2136</v>
      </c>
      <c r="D1061" s="29" t="s">
        <v>2137</v>
      </c>
    </row>
    <row r="1062" ht="22" customHeight="1" spans="1:4">
      <c r="A1062" s="14">
        <v>1059</v>
      </c>
      <c r="B1062" s="18" t="s">
        <v>2131</v>
      </c>
      <c r="C1062" s="16" t="s">
        <v>2138</v>
      </c>
      <c r="D1062" s="17" t="s">
        <v>2139</v>
      </c>
    </row>
    <row r="1063" ht="22" customHeight="1" spans="1:4">
      <c r="A1063" s="14">
        <v>1060</v>
      </c>
      <c r="B1063" s="18" t="s">
        <v>2131</v>
      </c>
      <c r="C1063" s="16" t="s">
        <v>2140</v>
      </c>
      <c r="D1063" s="17" t="s">
        <v>2141</v>
      </c>
    </row>
    <row r="1064" ht="22" customHeight="1" spans="1:4">
      <c r="A1064" s="14">
        <v>1061</v>
      </c>
      <c r="B1064" s="18" t="s">
        <v>2131</v>
      </c>
      <c r="C1064" s="16" t="s">
        <v>2142</v>
      </c>
      <c r="D1064" s="17" t="s">
        <v>2143</v>
      </c>
    </row>
    <row r="1065" ht="22" customHeight="1" spans="1:4">
      <c r="A1065" s="14">
        <v>1062</v>
      </c>
      <c r="B1065" s="18" t="s">
        <v>2131</v>
      </c>
      <c r="C1065" s="16" t="s">
        <v>2144</v>
      </c>
      <c r="D1065" s="17" t="s">
        <v>2145</v>
      </c>
    </row>
    <row r="1066" ht="22" customHeight="1" spans="1:4">
      <c r="A1066" s="14">
        <v>1063</v>
      </c>
      <c r="B1066" s="18" t="s">
        <v>2131</v>
      </c>
      <c r="C1066" s="16" t="s">
        <v>2146</v>
      </c>
      <c r="D1066" s="17" t="s">
        <v>2147</v>
      </c>
    </row>
    <row r="1067" ht="22" customHeight="1" spans="1:4">
      <c r="A1067" s="14">
        <v>1064</v>
      </c>
      <c r="B1067" s="18" t="s">
        <v>2131</v>
      </c>
      <c r="C1067" s="16" t="s">
        <v>2148</v>
      </c>
      <c r="D1067" s="17" t="s">
        <v>2149</v>
      </c>
    </row>
    <row r="1068" ht="22" customHeight="1" spans="1:4">
      <c r="A1068" s="14">
        <v>1065</v>
      </c>
      <c r="B1068" s="18" t="s">
        <v>2150</v>
      </c>
      <c r="C1068" s="16" t="s">
        <v>2151</v>
      </c>
      <c r="D1068" s="17" t="s">
        <v>2152</v>
      </c>
    </row>
    <row r="1069" ht="22" customHeight="1" spans="1:4">
      <c r="A1069" s="14">
        <v>1066</v>
      </c>
      <c r="B1069" s="18" t="s">
        <v>2150</v>
      </c>
      <c r="C1069" s="16" t="s">
        <v>2153</v>
      </c>
      <c r="D1069" s="17" t="s">
        <v>2154</v>
      </c>
    </row>
    <row r="1070" ht="22" customHeight="1" spans="1:4">
      <c r="A1070" s="14">
        <v>1067</v>
      </c>
      <c r="B1070" s="18" t="s">
        <v>2150</v>
      </c>
      <c r="C1070" s="16" t="s">
        <v>2155</v>
      </c>
      <c r="D1070" s="17" t="s">
        <v>2156</v>
      </c>
    </row>
    <row r="1071" ht="22" customHeight="1" spans="1:4">
      <c r="A1071" s="14">
        <v>1068</v>
      </c>
      <c r="B1071" s="18" t="s">
        <v>2150</v>
      </c>
      <c r="C1071" s="16" t="s">
        <v>2157</v>
      </c>
      <c r="D1071" s="17" t="s">
        <v>2158</v>
      </c>
    </row>
    <row r="1072" ht="22" customHeight="1" spans="1:4">
      <c r="A1072" s="14">
        <v>1069</v>
      </c>
      <c r="B1072" s="18" t="s">
        <v>2150</v>
      </c>
      <c r="C1072" s="16" t="s">
        <v>2159</v>
      </c>
      <c r="D1072" s="17" t="s">
        <v>2160</v>
      </c>
    </row>
    <row r="1073" ht="22" customHeight="1" spans="1:4">
      <c r="A1073" s="14">
        <v>1070</v>
      </c>
      <c r="B1073" s="18" t="s">
        <v>2161</v>
      </c>
      <c r="C1073" s="16" t="s">
        <v>2162</v>
      </c>
      <c r="D1073" s="17" t="s">
        <v>2163</v>
      </c>
    </row>
    <row r="1074" ht="22" customHeight="1" spans="1:4">
      <c r="A1074" s="14">
        <v>1071</v>
      </c>
      <c r="B1074" s="18" t="s">
        <v>2161</v>
      </c>
      <c r="C1074" s="16" t="s">
        <v>2164</v>
      </c>
      <c r="D1074" s="17" t="s">
        <v>2165</v>
      </c>
    </row>
    <row r="1075" ht="22" customHeight="1" spans="1:4">
      <c r="A1075" s="14">
        <v>1072</v>
      </c>
      <c r="B1075" s="18" t="s">
        <v>2161</v>
      </c>
      <c r="C1075" s="16" t="s">
        <v>2166</v>
      </c>
      <c r="D1075" s="17" t="s">
        <v>2167</v>
      </c>
    </row>
    <row r="1076" ht="22" customHeight="1" spans="1:4">
      <c r="A1076" s="14">
        <v>1073</v>
      </c>
      <c r="B1076" s="18" t="s">
        <v>2168</v>
      </c>
      <c r="C1076" s="16" t="s">
        <v>2169</v>
      </c>
      <c r="D1076" s="17" t="s">
        <v>2170</v>
      </c>
    </row>
    <row r="1077" ht="22" customHeight="1" spans="1:4">
      <c r="A1077" s="14">
        <v>1074</v>
      </c>
      <c r="B1077" s="18" t="s">
        <v>2171</v>
      </c>
      <c r="C1077" s="16" t="s">
        <v>2172</v>
      </c>
      <c r="D1077" s="17" t="s">
        <v>2173</v>
      </c>
    </row>
    <row r="1078" ht="22" customHeight="1" spans="1:4">
      <c r="A1078" s="14">
        <v>1075</v>
      </c>
      <c r="B1078" s="18" t="s">
        <v>2171</v>
      </c>
      <c r="C1078" s="16" t="s">
        <v>2174</v>
      </c>
      <c r="D1078" s="29" t="s">
        <v>2175</v>
      </c>
    </row>
    <row r="1079" ht="22" customHeight="1" spans="1:4">
      <c r="A1079" s="14">
        <v>1076</v>
      </c>
      <c r="B1079" s="18" t="s">
        <v>2171</v>
      </c>
      <c r="C1079" s="16" t="s">
        <v>2176</v>
      </c>
      <c r="D1079" s="17" t="s">
        <v>2177</v>
      </c>
    </row>
    <row r="1080" ht="22" customHeight="1" spans="1:4">
      <c r="A1080" s="14">
        <v>1077</v>
      </c>
      <c r="B1080" s="18" t="s">
        <v>2171</v>
      </c>
      <c r="C1080" s="16" t="s">
        <v>2178</v>
      </c>
      <c r="D1080" s="17" t="s">
        <v>2179</v>
      </c>
    </row>
    <row r="1081" ht="22" customHeight="1" spans="1:4">
      <c r="A1081" s="14">
        <v>1078</v>
      </c>
      <c r="B1081" s="18" t="s">
        <v>2171</v>
      </c>
      <c r="C1081" s="16" t="s">
        <v>2180</v>
      </c>
      <c r="D1081" s="17" t="s">
        <v>2181</v>
      </c>
    </row>
    <row r="1082" ht="22" customHeight="1" spans="1:4">
      <c r="A1082" s="14">
        <v>1079</v>
      </c>
      <c r="B1082" s="24" t="s">
        <v>2171</v>
      </c>
      <c r="C1082" s="25" t="s">
        <v>2182</v>
      </c>
      <c r="D1082" s="17" t="s">
        <v>2183</v>
      </c>
    </row>
    <row r="1083" s="2" customFormat="1" ht="22" customHeight="1" spans="1:4">
      <c r="A1083" s="26" t="s">
        <v>2184</v>
      </c>
      <c r="B1083" s="27"/>
      <c r="C1083" s="27"/>
      <c r="D1083" s="28"/>
    </row>
  </sheetData>
  <autoFilter ref="A3:D1083">
    <extLst/>
  </autoFilter>
  <mergeCells count="3">
    <mergeCell ref="A1:B1"/>
    <mergeCell ref="A2:D2"/>
    <mergeCell ref="A1083:D1083"/>
  </mergeCells>
  <conditionalFormatting sqref="C3">
    <cfRule type="duplicateValues" dxfId="0" priority="6753"/>
    <cfRule type="duplicateValues" dxfId="0" priority="6754"/>
    <cfRule type="duplicateValues" dxfId="0" priority="6755"/>
    <cfRule type="duplicateValues" dxfId="0" priority="6756"/>
  </conditionalFormatting>
  <conditionalFormatting sqref="D3">
    <cfRule type="duplicateValues" dxfId="0" priority="6752"/>
  </conditionalFormatting>
  <conditionalFormatting sqref="C811">
    <cfRule type="duplicateValues" dxfId="1" priority="1"/>
  </conditionalFormatting>
  <conditionalFormatting sqref="C4:D810 D811 C812:D1082">
    <cfRule type="duplicateValues" dxfId="1" priority="6758"/>
  </conditionalFormatting>
  <conditionalFormatting sqref="C1084:D1048576">
    <cfRule type="duplicateValues" dxfId="1" priority="6757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藤卑棠僬孤</cp:lastModifiedBy>
  <dcterms:created xsi:type="dcterms:W3CDTF">2006-09-27T00:00:00Z</dcterms:created>
  <dcterms:modified xsi:type="dcterms:W3CDTF">2024-02-23T10:09:40Z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9B2A269D3FB84EEAABB174D3644C30CC_12</vt:lpwstr>
  </property>
</Properties>
</file>